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企业奖补32人" sheetId="4" r:id="rId1"/>
  </sheets>
  <externalReferences>
    <externalReference r:id="rId2"/>
  </externalReferences>
  <definedNames>
    <definedName name="_xlnm._FilterDatabase" localSheetId="0" hidden="1">企业奖补32人!$A$2:$P$35</definedName>
  </definedNames>
  <calcPr calcId="144525"/>
</workbook>
</file>

<file path=xl/sharedStrings.xml><?xml version="1.0" encoding="utf-8"?>
<sst xmlns="http://schemas.openxmlformats.org/spreadsheetml/2006/main" count="210" uniqueCount="109">
  <si>
    <t>2021年峨边松林菌业有限公司吸纳建档立卡脱贫劳动力公示名单</t>
  </si>
  <si>
    <t>序号</t>
  </si>
  <si>
    <t>姓名</t>
  </si>
  <si>
    <t>性别</t>
  </si>
  <si>
    <t>年龄</t>
  </si>
  <si>
    <t>是否脱贫户</t>
  </si>
  <si>
    <t>身份证号码</t>
  </si>
  <si>
    <t>家庭地址</t>
  </si>
  <si>
    <t>务工时间</t>
  </si>
  <si>
    <t>是否在岗</t>
  </si>
  <si>
    <t>电话号码</t>
  </si>
  <si>
    <t>补贴金额（元）</t>
  </si>
  <si>
    <t>备注</t>
  </si>
  <si>
    <t>曲木比比</t>
  </si>
  <si>
    <t>男</t>
  </si>
  <si>
    <t>513436196803051337</t>
  </si>
  <si>
    <t>四川省峨边彝族自治县沙坪镇松林坡村1组6号</t>
  </si>
  <si>
    <t>2021.1-2021.6</t>
  </si>
  <si>
    <t>是</t>
  </si>
  <si>
    <t>17311660903</t>
  </si>
  <si>
    <t>能则曲西</t>
  </si>
  <si>
    <t>女</t>
  </si>
  <si>
    <t>513436197901011325</t>
  </si>
  <si>
    <t>耍惹华君</t>
  </si>
  <si>
    <t>511132198908012639</t>
  </si>
  <si>
    <t>四川省峨边彝族自治县沙坪镇峨星村4组93号</t>
  </si>
  <si>
    <t>吉候勒古</t>
  </si>
  <si>
    <t>513436197903044438</t>
  </si>
  <si>
    <t>四川省峨边彝族自治县沙坪镇峨星村4组66户</t>
  </si>
  <si>
    <t>巴足阿果</t>
  </si>
  <si>
    <t>511132200103300027</t>
  </si>
  <si>
    <t>四川省峨边彝族自治县沙坪镇松林坡村7组22号</t>
  </si>
  <si>
    <t>石堵为格</t>
  </si>
  <si>
    <t>513436198212013418</t>
  </si>
  <si>
    <t>四川省峨边彝族自治县沙坪镇峨星村4组69户</t>
  </si>
  <si>
    <r>
      <rPr>
        <sz val="12"/>
        <rFont val="宋体"/>
        <charset val="134"/>
        <scheme val="major"/>
      </rPr>
      <t>沙</t>
    </r>
    <r>
      <rPr>
        <sz val="12"/>
        <color rgb="FFFF0000"/>
        <rFont val="宋体"/>
        <charset val="134"/>
        <scheme val="major"/>
      </rPr>
      <t>马</t>
    </r>
    <r>
      <rPr>
        <sz val="12"/>
        <rFont val="宋体"/>
        <charset val="134"/>
        <scheme val="major"/>
      </rPr>
      <t>约机</t>
    </r>
  </si>
  <si>
    <t>513434196704100022</t>
  </si>
  <si>
    <t>甲四哈格</t>
  </si>
  <si>
    <t>513436198706084419</t>
  </si>
  <si>
    <t xml:space="preserve">四川省峨边彝族自治县沙坪镇峨星村4组51户  </t>
  </si>
  <si>
    <t>邛莫小花</t>
  </si>
  <si>
    <t>511132199205242926</t>
  </si>
  <si>
    <t>四川省峨边彝族自治县沙坪镇峨星村4组51号</t>
  </si>
  <si>
    <t>巴久伍呷</t>
  </si>
  <si>
    <t>511132199302050010</t>
  </si>
  <si>
    <t>耍惹阿林</t>
  </si>
  <si>
    <t>511132200312122626</t>
  </si>
  <si>
    <t>四川省峨边彝族自治县沙坪镇峨星村4组4号</t>
  </si>
  <si>
    <t>耍日春玲</t>
  </si>
  <si>
    <t>511132199912110527</t>
  </si>
  <si>
    <t>四川省峨边彝族自治县沙坪镇峨星村4组</t>
  </si>
  <si>
    <t>木洛阿西木</t>
  </si>
  <si>
    <t xml:space="preserve">女 </t>
  </si>
  <si>
    <t>513434196901098160</t>
  </si>
  <si>
    <t>四川省越西县五里箐乡斯拉村二组5号</t>
  </si>
  <si>
    <t>莫色晓平</t>
  </si>
  <si>
    <t>513434200302239178</t>
  </si>
  <si>
    <t>四川省越西县拉吉乡布林村2组30号</t>
  </si>
  <si>
    <t>131183703550</t>
  </si>
  <si>
    <t>莫色小付</t>
  </si>
  <si>
    <t>513434200111129179</t>
  </si>
  <si>
    <t>曲木果果</t>
  </si>
  <si>
    <t>513436198407054228</t>
  </si>
  <si>
    <t>四川省峨边彝族自治县峨星村4组66户</t>
  </si>
  <si>
    <r>
      <rPr>
        <sz val="12"/>
        <color rgb="FFFF0000"/>
        <rFont val="宋体"/>
        <charset val="134"/>
        <scheme val="major"/>
      </rPr>
      <t>井</t>
    </r>
    <r>
      <rPr>
        <sz val="12"/>
        <rFont val="宋体"/>
        <charset val="134"/>
        <scheme val="major"/>
      </rPr>
      <t>布小军</t>
    </r>
  </si>
  <si>
    <t>511132199107164418</t>
  </si>
  <si>
    <r>
      <rPr>
        <sz val="12"/>
        <color rgb="FFFF0000"/>
        <rFont val="宋体"/>
        <charset val="134"/>
        <scheme val="major"/>
      </rPr>
      <t>井</t>
    </r>
    <r>
      <rPr>
        <sz val="12"/>
        <rFont val="宋体"/>
        <charset val="134"/>
        <scheme val="major"/>
      </rPr>
      <t>布牟提</t>
    </r>
  </si>
  <si>
    <t>511132196403054412</t>
  </si>
  <si>
    <t>莫色里古木</t>
  </si>
  <si>
    <t>51343419860510916x</t>
  </si>
  <si>
    <t>四川省峨边彝族自治县沙坪镇松林坡村7组6号</t>
  </si>
  <si>
    <t>莫色果各木</t>
  </si>
  <si>
    <t>513434196605259185</t>
  </si>
  <si>
    <t>四川省峨边彝族自治县沙坪镇松林坡村7组4号</t>
  </si>
  <si>
    <t>井刘阿妹</t>
  </si>
  <si>
    <t>511132197405070525</t>
  </si>
  <si>
    <t>素惹阿全</t>
  </si>
  <si>
    <t>51113219751025051x</t>
  </si>
  <si>
    <t>吉约阿支</t>
  </si>
  <si>
    <t>513434198204079182</t>
  </si>
  <si>
    <t>四川省峨边彝族自治县沙坪镇松林坡村7组1号</t>
  </si>
  <si>
    <t>莫色依古</t>
  </si>
  <si>
    <t>513434198009039214</t>
  </si>
  <si>
    <t>阿本说莫</t>
  </si>
  <si>
    <t>513436198412014423</t>
  </si>
  <si>
    <t>四川省峨边彝族自治县沙坪镇峨星村4组92号</t>
  </si>
  <si>
    <t>介赫有子</t>
  </si>
  <si>
    <t>511132199103181026</t>
  </si>
  <si>
    <t>四川省峨边彝族自治县新林镇黄泥村1组35号</t>
  </si>
  <si>
    <t>187814118991</t>
  </si>
  <si>
    <t>沙库毛阿生</t>
  </si>
  <si>
    <t>511132199310200541</t>
  </si>
  <si>
    <t>四川省峨边彝族自治县沙坪镇峨星村4组3号</t>
  </si>
  <si>
    <t>惹机德儿</t>
  </si>
  <si>
    <t>511132198712112611</t>
  </si>
  <si>
    <t>四川省峨边彝族自治县沙坪镇峨星村4组89号</t>
  </si>
  <si>
    <t>吉则巫子莫</t>
  </si>
  <si>
    <t>513435197903162323</t>
  </si>
  <si>
    <t>四川省荥经县宝峰彝乡莲池村合心组</t>
  </si>
  <si>
    <t>甲斯有体</t>
  </si>
  <si>
    <t>513436199005104418</t>
  </si>
  <si>
    <t>吉吉麻马</t>
  </si>
  <si>
    <t>513436196907144028</t>
  </si>
  <si>
    <t>四川省峨边彝族自治县沙坪镇松林坡村2组5号</t>
  </si>
  <si>
    <t>杜庭章</t>
  </si>
  <si>
    <t>511132196610012610</t>
  </si>
  <si>
    <t>四川省峨边彝族自治县沙坪镇六丰村4组</t>
  </si>
  <si>
    <t>合计</t>
  </si>
  <si>
    <t>32人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</si>
</sst>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3"/>
      <name val="宋体"/>
      <charset val="134"/>
      <scheme val="minor"/>
    </font>
    <font>
      <sz val="12"/>
      <name val="宋体"/>
      <charset val="134"/>
      <scheme val="major"/>
    </font>
    <font>
      <sz val="8"/>
      <color theme="1"/>
      <name val="宋体"/>
      <charset val="134"/>
      <scheme val="minor"/>
    </font>
    <font>
      <sz val="12"/>
      <color rgb="FFFF0000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1&#24180;&#24037;&#20316;\2021&#25206;&#36139;&#36733;&#20307;\2021&#24180;&#23601;&#19994;&#36733;&#20307;&#22870;&#34917;\&#22235;&#24029;%20&#20581;&#23453;&#20013;&#33647;&#26448;\&#36139;&#22256;&#25143;&#20449;&#24687;12&#26376;&#26356;&#26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贫困户信息_1"/>
    </sheetNames>
    <sheetDataSet>
      <sheetData sheetId="0">
        <row r="4">
          <cell r="I4" t="str">
            <v>511132193708170525</v>
          </cell>
          <cell r="J4" t="str">
            <v>是</v>
          </cell>
        </row>
        <row r="5">
          <cell r="I5" t="str">
            <v>511132197903050535</v>
          </cell>
          <cell r="J5" t="str">
            <v>是</v>
          </cell>
        </row>
        <row r="6">
          <cell r="I6" t="str">
            <v>511132200707050532</v>
          </cell>
          <cell r="J6" t="str">
            <v>是</v>
          </cell>
        </row>
        <row r="7">
          <cell r="I7" t="str">
            <v>511132194907200525</v>
          </cell>
          <cell r="J7" t="str">
            <v>是</v>
          </cell>
        </row>
        <row r="8">
          <cell r="I8" t="str">
            <v>511132197003020592</v>
          </cell>
          <cell r="J8" t="str">
            <v>是</v>
          </cell>
        </row>
        <row r="9">
          <cell r="I9" t="str">
            <v>511132197504180527</v>
          </cell>
          <cell r="J9" t="str">
            <v>是</v>
          </cell>
        </row>
        <row r="10">
          <cell r="I10" t="str">
            <v>511132199811160517</v>
          </cell>
          <cell r="J10" t="str">
            <v>是</v>
          </cell>
        </row>
        <row r="11">
          <cell r="I11" t="str">
            <v>511132200012150510</v>
          </cell>
          <cell r="J11" t="str">
            <v>是</v>
          </cell>
        </row>
        <row r="12">
          <cell r="I12" t="str">
            <v>511132200409220521</v>
          </cell>
          <cell r="J12" t="str">
            <v>是</v>
          </cell>
        </row>
        <row r="13">
          <cell r="I13" t="str">
            <v>511132201106230524</v>
          </cell>
          <cell r="J13" t="str">
            <v>是</v>
          </cell>
        </row>
        <row r="14">
          <cell r="I14" t="str">
            <v>511132199606105228</v>
          </cell>
          <cell r="J14" t="str">
            <v>是</v>
          </cell>
        </row>
        <row r="15">
          <cell r="I15" t="str">
            <v>511132201906080018</v>
          </cell>
          <cell r="J15" t="str">
            <v>是</v>
          </cell>
        </row>
        <row r="16">
          <cell r="I16" t="str">
            <v>511132201611150066</v>
          </cell>
          <cell r="J16" t="str">
            <v>是</v>
          </cell>
        </row>
        <row r="17">
          <cell r="I17" t="str">
            <v>511132197010200516</v>
          </cell>
          <cell r="J17" t="str">
            <v>是</v>
          </cell>
        </row>
        <row r="18">
          <cell r="I18" t="str">
            <v>511132196710220548</v>
          </cell>
          <cell r="J18" t="str">
            <v>是</v>
          </cell>
        </row>
        <row r="19">
          <cell r="I19" t="str">
            <v>511132199809180535</v>
          </cell>
          <cell r="J19" t="str">
            <v>是</v>
          </cell>
        </row>
        <row r="20">
          <cell r="I20" t="str">
            <v>511132199102150519</v>
          </cell>
          <cell r="J20" t="str">
            <v>是</v>
          </cell>
        </row>
        <row r="21">
          <cell r="I21" t="str">
            <v>511132198911304827</v>
          </cell>
          <cell r="J21" t="str">
            <v>是</v>
          </cell>
        </row>
        <row r="22">
          <cell r="I22" t="str">
            <v>511132201307300576</v>
          </cell>
          <cell r="J22" t="str">
            <v>是</v>
          </cell>
        </row>
        <row r="23">
          <cell r="I23" t="str">
            <v>511132201705140029</v>
          </cell>
          <cell r="J23" t="str">
            <v>是</v>
          </cell>
        </row>
        <row r="24">
          <cell r="I24" t="str">
            <v>511132198003200555</v>
          </cell>
          <cell r="J24" t="str">
            <v>是</v>
          </cell>
        </row>
        <row r="25">
          <cell r="I25" t="str">
            <v>511132197603060520</v>
          </cell>
          <cell r="J25" t="str">
            <v>是</v>
          </cell>
        </row>
        <row r="26">
          <cell r="I26" t="str">
            <v>511132201004040519</v>
          </cell>
          <cell r="J26" t="str">
            <v>是</v>
          </cell>
        </row>
        <row r="27">
          <cell r="I27" t="str">
            <v>511132199906200518</v>
          </cell>
          <cell r="J27" t="str">
            <v>是</v>
          </cell>
        </row>
        <row r="28">
          <cell r="I28" t="str">
            <v>51113220031009051X</v>
          </cell>
          <cell r="J28" t="str">
            <v>是</v>
          </cell>
        </row>
        <row r="29">
          <cell r="I29" t="str">
            <v>511132201507170526</v>
          </cell>
          <cell r="J29" t="str">
            <v>是</v>
          </cell>
        </row>
        <row r="30">
          <cell r="I30" t="str">
            <v>511133200002090020</v>
          </cell>
          <cell r="J30" t="str">
            <v>是</v>
          </cell>
        </row>
        <row r="31">
          <cell r="I31" t="str">
            <v>511132201910100034</v>
          </cell>
          <cell r="J31" t="str">
            <v>是</v>
          </cell>
        </row>
        <row r="32">
          <cell r="I32" t="str">
            <v>511132196804120556</v>
          </cell>
          <cell r="J32" t="str">
            <v>是</v>
          </cell>
        </row>
        <row r="33">
          <cell r="I33" t="str">
            <v>511132196410250542</v>
          </cell>
          <cell r="J33" t="str">
            <v>是</v>
          </cell>
        </row>
        <row r="34">
          <cell r="I34" t="str">
            <v>511132200602070510</v>
          </cell>
          <cell r="J34" t="str">
            <v>是</v>
          </cell>
        </row>
        <row r="35">
          <cell r="I35" t="str">
            <v>511132195802160525</v>
          </cell>
          <cell r="J35" t="str">
            <v>是</v>
          </cell>
        </row>
        <row r="36">
          <cell r="I36" t="str">
            <v>51113219950120051X</v>
          </cell>
          <cell r="J36" t="str">
            <v>是</v>
          </cell>
        </row>
        <row r="37">
          <cell r="I37" t="str">
            <v>513436200101184222</v>
          </cell>
          <cell r="J37" t="str">
            <v>是</v>
          </cell>
        </row>
        <row r="38">
          <cell r="I38" t="str">
            <v>511132201707230060</v>
          </cell>
          <cell r="J38" t="str">
            <v>是</v>
          </cell>
        </row>
        <row r="39">
          <cell r="I39" t="str">
            <v>511132201903180021</v>
          </cell>
          <cell r="J39" t="str">
            <v>是</v>
          </cell>
        </row>
        <row r="40">
          <cell r="I40" t="str">
            <v>511132194609090516</v>
          </cell>
          <cell r="J40" t="str">
            <v>是</v>
          </cell>
        </row>
        <row r="41">
          <cell r="I41" t="str">
            <v>51113219760905051824</v>
          </cell>
          <cell r="J41" t="str">
            <v>是</v>
          </cell>
        </row>
        <row r="42">
          <cell r="I42" t="str">
            <v>51343619790507442X</v>
          </cell>
          <cell r="J42" t="str">
            <v>是</v>
          </cell>
        </row>
        <row r="43">
          <cell r="I43" t="str">
            <v>511132200510020516</v>
          </cell>
          <cell r="J43" t="str">
            <v>是</v>
          </cell>
        </row>
        <row r="44">
          <cell r="I44" t="str">
            <v>511132201101200510</v>
          </cell>
          <cell r="J44" t="str">
            <v>是</v>
          </cell>
        </row>
        <row r="45">
          <cell r="I45" t="str">
            <v>511132200909150523</v>
          </cell>
          <cell r="J45" t="str">
            <v>是</v>
          </cell>
        </row>
        <row r="46">
          <cell r="I46" t="str">
            <v>511132197403100532</v>
          </cell>
          <cell r="J46" t="str">
            <v>是</v>
          </cell>
        </row>
        <row r="47">
          <cell r="I47" t="str">
            <v>511132200405080517</v>
          </cell>
          <cell r="J47" t="str">
            <v>是</v>
          </cell>
        </row>
        <row r="48">
          <cell r="I48" t="str">
            <v>511132200104070518</v>
          </cell>
          <cell r="J48" t="str">
            <v>是</v>
          </cell>
        </row>
        <row r="49">
          <cell r="I49" t="str">
            <v>511132194807090525</v>
          </cell>
          <cell r="J49" t="str">
            <v>是</v>
          </cell>
        </row>
        <row r="50">
          <cell r="I50" t="str">
            <v>51113219750609051742</v>
          </cell>
          <cell r="J50" t="str">
            <v>是</v>
          </cell>
        </row>
        <row r="51">
          <cell r="I51" t="str">
            <v>511132197003111021</v>
          </cell>
          <cell r="J51" t="str">
            <v>是</v>
          </cell>
        </row>
        <row r="52">
          <cell r="I52" t="str">
            <v>511132199804180536</v>
          </cell>
          <cell r="J52" t="str">
            <v>是</v>
          </cell>
        </row>
        <row r="53">
          <cell r="I53" t="str">
            <v>511132200302180531</v>
          </cell>
          <cell r="J53" t="str">
            <v>是</v>
          </cell>
        </row>
        <row r="54">
          <cell r="I54" t="str">
            <v>511132199503210519</v>
          </cell>
          <cell r="J54" t="str">
            <v>是</v>
          </cell>
        </row>
        <row r="55">
          <cell r="I55" t="str">
            <v>513431199410204621</v>
          </cell>
          <cell r="J55" t="str">
            <v>是</v>
          </cell>
        </row>
        <row r="56">
          <cell r="I56" t="str">
            <v>51113219740327053143</v>
          </cell>
          <cell r="J56" t="str">
            <v>是</v>
          </cell>
        </row>
        <row r="57">
          <cell r="I57" t="str">
            <v>511132197505050548</v>
          </cell>
          <cell r="J57" t="str">
            <v>是</v>
          </cell>
        </row>
        <row r="58">
          <cell r="I58" t="str">
            <v>511132199904270520</v>
          </cell>
          <cell r="J58" t="str">
            <v>是</v>
          </cell>
        </row>
        <row r="59">
          <cell r="I59" t="str">
            <v>51113220030517054X</v>
          </cell>
          <cell r="J59" t="str">
            <v>是</v>
          </cell>
        </row>
        <row r="60">
          <cell r="I60" t="str">
            <v>511132197808090512</v>
          </cell>
          <cell r="J60" t="str">
            <v>是</v>
          </cell>
        </row>
        <row r="61">
          <cell r="I61" t="str">
            <v>511132197302040526</v>
          </cell>
          <cell r="J61" t="str">
            <v>是</v>
          </cell>
        </row>
        <row r="62">
          <cell r="I62" t="str">
            <v>511132200205050516</v>
          </cell>
          <cell r="J62" t="str">
            <v>是</v>
          </cell>
        </row>
        <row r="63">
          <cell r="I63" t="str">
            <v>51113219760716051043</v>
          </cell>
          <cell r="J63" t="str">
            <v>是</v>
          </cell>
        </row>
        <row r="64">
          <cell r="I64" t="str">
            <v>511132197103045244</v>
          </cell>
          <cell r="J64" t="str">
            <v>是</v>
          </cell>
        </row>
        <row r="65">
          <cell r="I65" t="str">
            <v>511132200310050518</v>
          </cell>
          <cell r="J65" t="str">
            <v>是</v>
          </cell>
        </row>
        <row r="66">
          <cell r="I66" t="str">
            <v>51113220051222052X</v>
          </cell>
          <cell r="J66" t="str">
            <v>是</v>
          </cell>
        </row>
        <row r="67">
          <cell r="I67" t="str">
            <v>511132194410200538</v>
          </cell>
          <cell r="J67" t="str">
            <v>是</v>
          </cell>
        </row>
        <row r="68">
          <cell r="I68" t="str">
            <v>511132194605080521</v>
          </cell>
          <cell r="J68" t="str">
            <v>是</v>
          </cell>
        </row>
        <row r="69">
          <cell r="I69" t="str">
            <v>511132199009150514</v>
          </cell>
          <cell r="J69" t="str">
            <v>是</v>
          </cell>
        </row>
        <row r="70">
          <cell r="I70" t="str">
            <v>511132199012024623</v>
          </cell>
          <cell r="J70" t="str">
            <v>是</v>
          </cell>
        </row>
        <row r="71">
          <cell r="I71" t="str">
            <v>511132201311040527</v>
          </cell>
          <cell r="J71" t="str">
            <v>是</v>
          </cell>
        </row>
        <row r="72">
          <cell r="I72" t="str">
            <v>511132201808160065</v>
          </cell>
          <cell r="J72" t="str">
            <v>是</v>
          </cell>
        </row>
        <row r="73">
          <cell r="I73" t="str">
            <v>511132197003030555</v>
          </cell>
          <cell r="J73" t="str">
            <v>是</v>
          </cell>
        </row>
        <row r="74">
          <cell r="I74" t="str">
            <v>511132197309150824</v>
          </cell>
          <cell r="J74" t="str">
            <v>是</v>
          </cell>
        </row>
        <row r="75">
          <cell r="I75" t="str">
            <v>511132199411140517</v>
          </cell>
          <cell r="J75" t="str">
            <v>是</v>
          </cell>
        </row>
        <row r="76">
          <cell r="I76" t="str">
            <v>511132200408010514</v>
          </cell>
          <cell r="J76" t="str">
            <v>是</v>
          </cell>
        </row>
        <row r="77">
          <cell r="I77" t="str">
            <v>511132197003030539</v>
          </cell>
          <cell r="J77" t="str">
            <v>是</v>
          </cell>
        </row>
        <row r="78">
          <cell r="I78" t="str">
            <v>51113219971115053044</v>
          </cell>
          <cell r="J78" t="str">
            <v>是</v>
          </cell>
        </row>
        <row r="79">
          <cell r="I79" t="str">
            <v>511132201302150572</v>
          </cell>
          <cell r="J79" t="str">
            <v>是</v>
          </cell>
        </row>
        <row r="80">
          <cell r="I80" t="str">
            <v>511132200302230527</v>
          </cell>
          <cell r="J80" t="str">
            <v>是</v>
          </cell>
        </row>
        <row r="81">
          <cell r="I81" t="str">
            <v>511132196107080528</v>
          </cell>
          <cell r="J81" t="str">
            <v>是</v>
          </cell>
        </row>
        <row r="82">
          <cell r="I82" t="str">
            <v>511132198303200530</v>
          </cell>
          <cell r="J82" t="str">
            <v>是</v>
          </cell>
        </row>
        <row r="83">
          <cell r="I83" t="str">
            <v>511132198403032028</v>
          </cell>
          <cell r="J83" t="str">
            <v>是</v>
          </cell>
        </row>
        <row r="84">
          <cell r="I84" t="str">
            <v>511132201102030517</v>
          </cell>
          <cell r="J84" t="str">
            <v>是</v>
          </cell>
        </row>
        <row r="85">
          <cell r="I85" t="str">
            <v>511132201504260577</v>
          </cell>
          <cell r="J85" t="str">
            <v>是</v>
          </cell>
        </row>
        <row r="86">
          <cell r="I86" t="str">
            <v>511132201908300010</v>
          </cell>
          <cell r="J86" t="str">
            <v>是</v>
          </cell>
        </row>
        <row r="87">
          <cell r="I87" t="str">
            <v>511132201303280520</v>
          </cell>
          <cell r="J87" t="str">
            <v>是</v>
          </cell>
        </row>
        <row r="88">
          <cell r="I88" t="str">
            <v>511132201706190028</v>
          </cell>
          <cell r="J88" t="str">
            <v>是</v>
          </cell>
        </row>
        <row r="89">
          <cell r="I89" t="str">
            <v>511132197601250515</v>
          </cell>
          <cell r="J89" t="str">
            <v>是</v>
          </cell>
        </row>
        <row r="90">
          <cell r="I90" t="str">
            <v>511132198010254623</v>
          </cell>
          <cell r="J90" t="str">
            <v>是</v>
          </cell>
        </row>
        <row r="91">
          <cell r="I91" t="str">
            <v>511132200202120515</v>
          </cell>
          <cell r="J91" t="str">
            <v>是</v>
          </cell>
        </row>
        <row r="92">
          <cell r="I92" t="str">
            <v>511132201102250528</v>
          </cell>
          <cell r="J92" t="str">
            <v>是</v>
          </cell>
        </row>
        <row r="93">
          <cell r="I93" t="str">
            <v>511132196804040513</v>
          </cell>
          <cell r="J93" t="str">
            <v>是</v>
          </cell>
        </row>
        <row r="94">
          <cell r="I94" t="str">
            <v>51113220050306051X</v>
          </cell>
          <cell r="J94" t="str">
            <v>是</v>
          </cell>
        </row>
        <row r="95">
          <cell r="I95" t="str">
            <v>511132199901200519</v>
          </cell>
          <cell r="J95" t="str">
            <v>是</v>
          </cell>
        </row>
        <row r="96">
          <cell r="I96" t="str">
            <v>511132199302100524</v>
          </cell>
          <cell r="J96" t="str">
            <v>是</v>
          </cell>
        </row>
        <row r="97">
          <cell r="I97" t="str">
            <v>511132199810014622</v>
          </cell>
          <cell r="J97" t="str">
            <v>是</v>
          </cell>
        </row>
        <row r="98">
          <cell r="I98" t="str">
            <v>511132201708010051</v>
          </cell>
          <cell r="J98" t="str">
            <v>是</v>
          </cell>
        </row>
        <row r="99">
          <cell r="I99" t="str">
            <v>511132201511270562</v>
          </cell>
          <cell r="J99" t="str">
            <v>是</v>
          </cell>
        </row>
        <row r="100">
          <cell r="I100" t="str">
            <v>511132196509190527</v>
          </cell>
          <cell r="J100" t="str">
            <v>是</v>
          </cell>
        </row>
        <row r="101">
          <cell r="I101" t="str">
            <v>511132199202180539</v>
          </cell>
          <cell r="J101" t="str">
            <v>是</v>
          </cell>
        </row>
        <row r="102">
          <cell r="I102" t="str">
            <v>511132199504174820</v>
          </cell>
          <cell r="J102" t="str">
            <v>是</v>
          </cell>
        </row>
        <row r="103">
          <cell r="I103" t="str">
            <v>511132201502140539</v>
          </cell>
          <cell r="J103" t="str">
            <v>是</v>
          </cell>
        </row>
        <row r="104">
          <cell r="I104" t="str">
            <v>511132198304140517</v>
          </cell>
          <cell r="J104" t="str">
            <v>是</v>
          </cell>
        </row>
        <row r="105">
          <cell r="I105" t="str">
            <v>511113197809040323</v>
          </cell>
          <cell r="J105" t="str">
            <v>是</v>
          </cell>
        </row>
        <row r="106">
          <cell r="I106" t="str">
            <v>511132200605240503</v>
          </cell>
          <cell r="J106" t="str">
            <v>是</v>
          </cell>
        </row>
        <row r="107">
          <cell r="I107" t="str">
            <v>511132200802140528</v>
          </cell>
          <cell r="J107" t="str">
            <v>是</v>
          </cell>
        </row>
        <row r="108">
          <cell r="I108" t="str">
            <v>511132201101200588</v>
          </cell>
          <cell r="J108" t="str">
            <v>是</v>
          </cell>
        </row>
        <row r="109">
          <cell r="I109" t="str">
            <v>511132202005210027</v>
          </cell>
          <cell r="J109" t="str">
            <v>是</v>
          </cell>
        </row>
        <row r="110">
          <cell r="I110" t="str">
            <v>511132193802170513</v>
          </cell>
          <cell r="J110" t="str">
            <v>是</v>
          </cell>
        </row>
        <row r="111">
          <cell r="I111" t="str">
            <v>511132195705060522</v>
          </cell>
          <cell r="J111" t="str">
            <v>是</v>
          </cell>
        </row>
        <row r="112">
          <cell r="I112" t="str">
            <v>511132200009180516</v>
          </cell>
          <cell r="J112" t="str">
            <v>是</v>
          </cell>
        </row>
        <row r="113">
          <cell r="I113" t="str">
            <v>511132200511190517</v>
          </cell>
          <cell r="J113" t="str">
            <v>是</v>
          </cell>
        </row>
        <row r="114">
          <cell r="I114" t="str">
            <v>511132200803180513</v>
          </cell>
          <cell r="J114" t="str">
            <v>是</v>
          </cell>
        </row>
        <row r="115">
          <cell r="I115" t="str">
            <v>511132200110294825</v>
          </cell>
          <cell r="J115" t="str">
            <v>是</v>
          </cell>
        </row>
        <row r="116">
          <cell r="I116" t="str">
            <v>511132199401100538</v>
          </cell>
          <cell r="J116" t="str">
            <v>是</v>
          </cell>
        </row>
        <row r="117">
          <cell r="I117" t="str">
            <v>511132200012230510</v>
          </cell>
          <cell r="J117" t="str">
            <v>是</v>
          </cell>
        </row>
        <row r="118">
          <cell r="I118" t="str">
            <v>511132200403100529</v>
          </cell>
          <cell r="J118" t="str">
            <v>是</v>
          </cell>
        </row>
        <row r="119">
          <cell r="I119" t="str">
            <v>511132197707020515</v>
          </cell>
          <cell r="J119" t="str">
            <v>是</v>
          </cell>
        </row>
        <row r="120">
          <cell r="I120" t="str">
            <v>511132197401094829</v>
          </cell>
          <cell r="J120" t="str">
            <v>是</v>
          </cell>
        </row>
        <row r="121">
          <cell r="I121" t="str">
            <v>511132199606150512</v>
          </cell>
          <cell r="J121" t="str">
            <v>是</v>
          </cell>
        </row>
        <row r="122">
          <cell r="I122" t="str">
            <v>511132200110200526</v>
          </cell>
          <cell r="J122" t="str">
            <v>是</v>
          </cell>
        </row>
        <row r="123">
          <cell r="I123" t="str">
            <v>51113219981102294X</v>
          </cell>
          <cell r="J123" t="str">
            <v>是</v>
          </cell>
        </row>
        <row r="124">
          <cell r="I124" t="str">
            <v>511132201706090019</v>
          </cell>
          <cell r="J124" t="str">
            <v>是</v>
          </cell>
        </row>
        <row r="125">
          <cell r="I125" t="str">
            <v>511132201904180031</v>
          </cell>
          <cell r="J125" t="str">
            <v>是</v>
          </cell>
        </row>
        <row r="126">
          <cell r="I126" t="str">
            <v>511132199405160538</v>
          </cell>
          <cell r="J126" t="str">
            <v>是</v>
          </cell>
        </row>
        <row r="127">
          <cell r="I127" t="str">
            <v>511132200303200565</v>
          </cell>
          <cell r="J127" t="str">
            <v>是</v>
          </cell>
        </row>
        <row r="128">
          <cell r="I128" t="str">
            <v>511132199705160513</v>
          </cell>
          <cell r="J128" t="str">
            <v>是</v>
          </cell>
        </row>
        <row r="129">
          <cell r="I129" t="str">
            <v>511132195802050545</v>
          </cell>
          <cell r="J129" t="str">
            <v>是</v>
          </cell>
        </row>
        <row r="130">
          <cell r="I130" t="str">
            <v>511132196902030511</v>
          </cell>
          <cell r="J130" t="str">
            <v>是</v>
          </cell>
        </row>
        <row r="131">
          <cell r="I131" t="str">
            <v>511132198705074821</v>
          </cell>
          <cell r="J131" t="str">
            <v>是</v>
          </cell>
        </row>
        <row r="132">
          <cell r="I132" t="str">
            <v>51113220130511051721</v>
          </cell>
          <cell r="J132" t="str">
            <v>是</v>
          </cell>
        </row>
        <row r="133">
          <cell r="I133" t="str">
            <v>511132201702010018</v>
          </cell>
          <cell r="J133" t="str">
            <v>是</v>
          </cell>
        </row>
        <row r="134">
          <cell r="I134" t="str">
            <v>511132201002020522</v>
          </cell>
          <cell r="J134" t="str">
            <v>是</v>
          </cell>
        </row>
        <row r="135">
          <cell r="I135" t="str">
            <v>511132201111030527</v>
          </cell>
          <cell r="J135" t="str">
            <v>是</v>
          </cell>
        </row>
        <row r="136">
          <cell r="I136" t="str">
            <v>511132194203300528</v>
          </cell>
          <cell r="J136" t="str">
            <v>是</v>
          </cell>
        </row>
        <row r="137">
          <cell r="I137" t="str">
            <v>511132196407080554</v>
          </cell>
          <cell r="J137" t="str">
            <v>是</v>
          </cell>
        </row>
        <row r="138">
          <cell r="I138" t="str">
            <v>511132196409020547</v>
          </cell>
          <cell r="J138" t="str">
            <v>是</v>
          </cell>
        </row>
        <row r="139">
          <cell r="I139" t="str">
            <v>511132199406150577</v>
          </cell>
          <cell r="J139" t="str">
            <v>是</v>
          </cell>
        </row>
        <row r="140">
          <cell r="I140" t="str">
            <v>511132201501250779</v>
          </cell>
          <cell r="J140" t="str">
            <v>是</v>
          </cell>
        </row>
        <row r="141">
          <cell r="I141" t="str">
            <v>51113220121210066X</v>
          </cell>
          <cell r="J141" t="str">
            <v>是</v>
          </cell>
        </row>
        <row r="142">
          <cell r="I142" t="str">
            <v>511132201703140041</v>
          </cell>
          <cell r="J142" t="str">
            <v>是</v>
          </cell>
        </row>
        <row r="143">
          <cell r="I143" t="str">
            <v>511132197604300514</v>
          </cell>
          <cell r="J143" t="str">
            <v>是</v>
          </cell>
        </row>
        <row r="144">
          <cell r="I144" t="str">
            <v>511132197901120528</v>
          </cell>
          <cell r="J144" t="str">
            <v>是</v>
          </cell>
        </row>
        <row r="145">
          <cell r="I145" t="str">
            <v>511132199910230517</v>
          </cell>
          <cell r="J145" t="str">
            <v>是</v>
          </cell>
        </row>
        <row r="146">
          <cell r="I146" t="str">
            <v>511132199906185020</v>
          </cell>
          <cell r="J146" t="str">
            <v>是</v>
          </cell>
        </row>
        <row r="147">
          <cell r="I147" t="str">
            <v>511132201812050117</v>
          </cell>
          <cell r="J147" t="str">
            <v>是</v>
          </cell>
        </row>
        <row r="148">
          <cell r="I148" t="str">
            <v>511132201707100100</v>
          </cell>
          <cell r="J148" t="str">
            <v>是</v>
          </cell>
        </row>
        <row r="149">
          <cell r="I149" t="str">
            <v>511132195003020526</v>
          </cell>
          <cell r="J149" t="str">
            <v>是</v>
          </cell>
        </row>
        <row r="150">
          <cell r="I150" t="str">
            <v>511132197003120825</v>
          </cell>
          <cell r="J150" t="str">
            <v>是</v>
          </cell>
        </row>
        <row r="151">
          <cell r="I151" t="str">
            <v>511132200703250510</v>
          </cell>
          <cell r="J151" t="str">
            <v>是</v>
          </cell>
        </row>
        <row r="152">
          <cell r="I152" t="str">
            <v>511132200502200525</v>
          </cell>
          <cell r="J152" t="str">
            <v>是</v>
          </cell>
        </row>
        <row r="153">
          <cell r="I153" t="str">
            <v>511132197303310532</v>
          </cell>
          <cell r="J153" t="str">
            <v>是</v>
          </cell>
        </row>
        <row r="154">
          <cell r="I154" t="str">
            <v>511132197105050522</v>
          </cell>
          <cell r="J154" t="str">
            <v>是</v>
          </cell>
        </row>
        <row r="155">
          <cell r="I155" t="str">
            <v>511132200510140518</v>
          </cell>
          <cell r="J155" t="str">
            <v>是</v>
          </cell>
        </row>
        <row r="156">
          <cell r="I156" t="str">
            <v>511132200102240536</v>
          </cell>
          <cell r="J156" t="str">
            <v>是</v>
          </cell>
        </row>
        <row r="157">
          <cell r="I157" t="str">
            <v>511132200405010551</v>
          </cell>
          <cell r="J157" t="str">
            <v>是</v>
          </cell>
        </row>
        <row r="158">
          <cell r="I158" t="str">
            <v>511132197403050539</v>
          </cell>
          <cell r="J158" t="str">
            <v>是</v>
          </cell>
        </row>
        <row r="159">
          <cell r="I159" t="str">
            <v>511132197403050520</v>
          </cell>
          <cell r="J159" t="str">
            <v>是</v>
          </cell>
        </row>
        <row r="160">
          <cell r="I160" t="str">
            <v>51113220020510051X</v>
          </cell>
          <cell r="J160" t="str">
            <v>是</v>
          </cell>
        </row>
        <row r="161">
          <cell r="I161" t="str">
            <v>511132200607100512</v>
          </cell>
          <cell r="J161" t="str">
            <v>是</v>
          </cell>
        </row>
        <row r="162">
          <cell r="I162" t="str">
            <v>51113219970814051844</v>
          </cell>
          <cell r="J162" t="str">
            <v>是</v>
          </cell>
        </row>
        <row r="163">
          <cell r="I163" t="str">
            <v>511132199404150522</v>
          </cell>
          <cell r="J163" t="str">
            <v>是</v>
          </cell>
        </row>
        <row r="164">
          <cell r="I164" t="str">
            <v>511132201711150012</v>
          </cell>
          <cell r="J164" t="str">
            <v>是</v>
          </cell>
        </row>
        <row r="165">
          <cell r="I165" t="str">
            <v>51113219430201053444</v>
          </cell>
          <cell r="J165" t="str">
            <v>是</v>
          </cell>
        </row>
        <row r="166">
          <cell r="I166" t="str">
            <v>511132198012040530</v>
          </cell>
          <cell r="J166" t="str">
            <v>是</v>
          </cell>
        </row>
        <row r="167">
          <cell r="I167" t="str">
            <v>511132198804094844</v>
          </cell>
          <cell r="J167" t="str">
            <v>是</v>
          </cell>
        </row>
        <row r="168">
          <cell r="I168" t="str">
            <v>511132201402150510</v>
          </cell>
          <cell r="J168" t="str">
            <v>是</v>
          </cell>
        </row>
        <row r="169">
          <cell r="I169" t="str">
            <v>511132201606120516</v>
          </cell>
          <cell r="J169" t="str">
            <v>是</v>
          </cell>
        </row>
        <row r="170">
          <cell r="I170" t="str">
            <v>51113219670721051762</v>
          </cell>
          <cell r="J170" t="str">
            <v>是</v>
          </cell>
        </row>
        <row r="171">
          <cell r="I171" t="str">
            <v>511132196203050521</v>
          </cell>
          <cell r="J171" t="str">
            <v>是</v>
          </cell>
        </row>
        <row r="172">
          <cell r="I172" t="str">
            <v>511132201311260511</v>
          </cell>
          <cell r="J172" t="str">
            <v>是</v>
          </cell>
        </row>
        <row r="173">
          <cell r="I173" t="str">
            <v>511132197302100541</v>
          </cell>
          <cell r="J173" t="str">
            <v>是</v>
          </cell>
        </row>
        <row r="174">
          <cell r="I174" t="str">
            <v>511132201004010539</v>
          </cell>
          <cell r="J174" t="str">
            <v>是</v>
          </cell>
        </row>
        <row r="175">
          <cell r="I175" t="str">
            <v>511132199601200533</v>
          </cell>
          <cell r="J175" t="str">
            <v>是</v>
          </cell>
        </row>
        <row r="176">
          <cell r="I176" t="str">
            <v>511132200904050566</v>
          </cell>
          <cell r="J176" t="str">
            <v>是</v>
          </cell>
        </row>
        <row r="177">
          <cell r="I177" t="str">
            <v>511132200309220524</v>
          </cell>
          <cell r="J177" t="str">
            <v>是</v>
          </cell>
        </row>
        <row r="178">
          <cell r="I178" t="str">
            <v>513431199212143928</v>
          </cell>
          <cell r="J178" t="str">
            <v>是</v>
          </cell>
        </row>
        <row r="179">
          <cell r="I179" t="str">
            <v>511132198405060532</v>
          </cell>
          <cell r="J179" t="str">
            <v>是</v>
          </cell>
        </row>
        <row r="180">
          <cell r="I180" t="str">
            <v>511132198407100526</v>
          </cell>
          <cell r="J180" t="str">
            <v>是</v>
          </cell>
        </row>
        <row r="181">
          <cell r="I181" t="str">
            <v>511132200611230520</v>
          </cell>
          <cell r="J181" t="str">
            <v>是</v>
          </cell>
        </row>
        <row r="182">
          <cell r="I182" t="str">
            <v>511132201109190521</v>
          </cell>
          <cell r="J182" t="str">
            <v>是</v>
          </cell>
        </row>
        <row r="183">
          <cell r="I183" t="str">
            <v>511132201604020546</v>
          </cell>
          <cell r="J183" t="str">
            <v>是</v>
          </cell>
        </row>
        <row r="184">
          <cell r="I184" t="str">
            <v>511132198205220511</v>
          </cell>
          <cell r="J184" t="str">
            <v>是</v>
          </cell>
        </row>
        <row r="185">
          <cell r="I185" t="str">
            <v>511132198308064822</v>
          </cell>
          <cell r="J185" t="str">
            <v>是</v>
          </cell>
        </row>
        <row r="186">
          <cell r="I186" t="str">
            <v>51113220061101051X</v>
          </cell>
          <cell r="J186" t="str">
            <v>是</v>
          </cell>
        </row>
        <row r="187">
          <cell r="I187" t="str">
            <v>511132201107290510</v>
          </cell>
          <cell r="J187" t="str">
            <v>是</v>
          </cell>
        </row>
        <row r="188">
          <cell r="I188" t="str">
            <v>511132200306150524</v>
          </cell>
          <cell r="J188" t="str">
            <v>是</v>
          </cell>
        </row>
        <row r="189">
          <cell r="I189" t="str">
            <v>51113220051018051X</v>
          </cell>
          <cell r="J189" t="str">
            <v>是</v>
          </cell>
        </row>
        <row r="190">
          <cell r="I190" t="str">
            <v>51113219790307051X62</v>
          </cell>
          <cell r="J190" t="str">
            <v>是</v>
          </cell>
        </row>
        <row r="191">
          <cell r="I191" t="str">
            <v>511132196808140511</v>
          </cell>
          <cell r="J191" t="str">
            <v>是</v>
          </cell>
        </row>
        <row r="192">
          <cell r="I192" t="str">
            <v>511132197403070521</v>
          </cell>
          <cell r="J192" t="str">
            <v>是</v>
          </cell>
        </row>
        <row r="193">
          <cell r="I193" t="str">
            <v>511132199805250516</v>
          </cell>
          <cell r="J193" t="str">
            <v>是</v>
          </cell>
        </row>
        <row r="194">
          <cell r="I194" t="str">
            <v>511132200602170511</v>
          </cell>
          <cell r="J194" t="str">
            <v>是</v>
          </cell>
        </row>
        <row r="195">
          <cell r="I195" t="str">
            <v>511132199511060522</v>
          </cell>
          <cell r="J195" t="str">
            <v>是</v>
          </cell>
        </row>
        <row r="196">
          <cell r="I196" t="str">
            <v>511132196806010510</v>
          </cell>
          <cell r="J196" t="str">
            <v>是</v>
          </cell>
        </row>
        <row r="197">
          <cell r="I197" t="str">
            <v>511132196508050522</v>
          </cell>
          <cell r="J197" t="str">
            <v>是</v>
          </cell>
        </row>
        <row r="198">
          <cell r="I198" t="str">
            <v>511132200610180517</v>
          </cell>
          <cell r="J198" t="str">
            <v>是</v>
          </cell>
        </row>
        <row r="199">
          <cell r="I199" t="str">
            <v>511132197405010514</v>
          </cell>
          <cell r="J199" t="str">
            <v>是</v>
          </cell>
        </row>
        <row r="200">
          <cell r="I200" t="str">
            <v>511132197504104823</v>
          </cell>
          <cell r="J200" t="str">
            <v>是</v>
          </cell>
        </row>
        <row r="201">
          <cell r="I201" t="str">
            <v>511132199901120519</v>
          </cell>
          <cell r="J201" t="str">
            <v>是</v>
          </cell>
        </row>
        <row r="202">
          <cell r="I202" t="str">
            <v>511132201006200512</v>
          </cell>
          <cell r="J202" t="str">
            <v>是</v>
          </cell>
        </row>
        <row r="203">
          <cell r="I203" t="str">
            <v>511132200304050538</v>
          </cell>
          <cell r="J203" t="str">
            <v>是</v>
          </cell>
        </row>
        <row r="204">
          <cell r="I204" t="str">
            <v>511132201308010589</v>
          </cell>
          <cell r="J204" t="str">
            <v>是</v>
          </cell>
        </row>
        <row r="205">
          <cell r="I205" t="str">
            <v>511132199711210513</v>
          </cell>
          <cell r="J205" t="str">
            <v>是</v>
          </cell>
        </row>
        <row r="206">
          <cell r="I206" t="str">
            <v>513436199505274229</v>
          </cell>
          <cell r="J206" t="str">
            <v>是</v>
          </cell>
        </row>
        <row r="207">
          <cell r="I207" t="str">
            <v>511132199909080515</v>
          </cell>
          <cell r="J207" t="str">
            <v>是</v>
          </cell>
        </row>
        <row r="208">
          <cell r="I208" t="str">
            <v>511132197108130552</v>
          </cell>
          <cell r="J208" t="str">
            <v>是</v>
          </cell>
        </row>
        <row r="209">
          <cell r="I209" t="str">
            <v>511132197405190842</v>
          </cell>
          <cell r="J209" t="str">
            <v>是</v>
          </cell>
        </row>
        <row r="210">
          <cell r="I210" t="str">
            <v>51113220040201053X</v>
          </cell>
          <cell r="J210" t="str">
            <v>是</v>
          </cell>
        </row>
        <row r="211">
          <cell r="I211" t="str">
            <v>511132198910150539</v>
          </cell>
          <cell r="J211" t="str">
            <v>是</v>
          </cell>
        </row>
        <row r="212">
          <cell r="I212" t="str">
            <v>511132199308135226</v>
          </cell>
          <cell r="J212" t="str">
            <v>是</v>
          </cell>
        </row>
        <row r="213">
          <cell r="I213" t="str">
            <v>511132201211210517</v>
          </cell>
          <cell r="J213" t="str">
            <v>是</v>
          </cell>
        </row>
        <row r="214">
          <cell r="I214" t="str">
            <v>511132201411080526</v>
          </cell>
          <cell r="J214" t="str">
            <v>是</v>
          </cell>
        </row>
        <row r="215">
          <cell r="I215" t="str">
            <v>511132193206060529</v>
          </cell>
          <cell r="J215" t="str">
            <v>是</v>
          </cell>
        </row>
        <row r="216">
          <cell r="I216" t="str">
            <v>51113219550203051811</v>
          </cell>
          <cell r="J216" t="str">
            <v>是</v>
          </cell>
        </row>
        <row r="217">
          <cell r="I217" t="str">
            <v>511132195105050523</v>
          </cell>
          <cell r="J217" t="str">
            <v>是</v>
          </cell>
        </row>
        <row r="218">
          <cell r="I218" t="str">
            <v>511132198311100513</v>
          </cell>
          <cell r="J218" t="str">
            <v>是</v>
          </cell>
        </row>
        <row r="219">
          <cell r="I219" t="str">
            <v>511132198807214821</v>
          </cell>
          <cell r="J219" t="str">
            <v>是</v>
          </cell>
        </row>
        <row r="220">
          <cell r="I220" t="str">
            <v>511132194604080546</v>
          </cell>
          <cell r="J220" t="str">
            <v>是</v>
          </cell>
        </row>
        <row r="221">
          <cell r="I221" t="str">
            <v>511132201707280113</v>
          </cell>
          <cell r="J221" t="str">
            <v>是</v>
          </cell>
        </row>
        <row r="222">
          <cell r="I222" t="str">
            <v>511132199603240512</v>
          </cell>
          <cell r="J222" t="str">
            <v>是</v>
          </cell>
        </row>
        <row r="223">
          <cell r="I223" t="str">
            <v>511132199505060542</v>
          </cell>
          <cell r="J223" t="str">
            <v>是</v>
          </cell>
        </row>
        <row r="224">
          <cell r="I224" t="str">
            <v>511132201511100520</v>
          </cell>
          <cell r="J224" t="str">
            <v>是</v>
          </cell>
        </row>
        <row r="225">
          <cell r="I225" t="str">
            <v>51113219830519051653</v>
          </cell>
          <cell r="J225" t="str">
            <v>是</v>
          </cell>
        </row>
        <row r="226">
          <cell r="I226" t="str">
            <v>51113219700302055X</v>
          </cell>
          <cell r="J226" t="str">
            <v>是</v>
          </cell>
        </row>
        <row r="227">
          <cell r="I227" t="str">
            <v>51113219791109524X</v>
          </cell>
          <cell r="J227" t="str">
            <v>是</v>
          </cell>
        </row>
        <row r="228">
          <cell r="I228" t="str">
            <v>511132201904160022</v>
          </cell>
          <cell r="J228" t="str">
            <v>是</v>
          </cell>
        </row>
        <row r="229">
          <cell r="I229" t="str">
            <v>511132196607260517</v>
          </cell>
          <cell r="J229" t="str">
            <v>是</v>
          </cell>
        </row>
        <row r="230">
          <cell r="I230" t="str">
            <v>511132196603240527</v>
          </cell>
          <cell r="J230" t="str">
            <v>是</v>
          </cell>
        </row>
        <row r="231">
          <cell r="I231" t="str">
            <v>511132199010180518</v>
          </cell>
          <cell r="J231" t="str">
            <v>是</v>
          </cell>
        </row>
        <row r="232">
          <cell r="I232" t="str">
            <v>511132199106094622</v>
          </cell>
          <cell r="J232" t="str">
            <v>是</v>
          </cell>
        </row>
        <row r="233">
          <cell r="I233" t="str">
            <v>511132201508270529</v>
          </cell>
          <cell r="J233" t="str">
            <v>是</v>
          </cell>
        </row>
        <row r="234">
          <cell r="I234" t="str">
            <v>511132201704160036</v>
          </cell>
          <cell r="J234" t="str">
            <v>是</v>
          </cell>
        </row>
        <row r="235">
          <cell r="I235" t="str">
            <v>511132195705030518</v>
          </cell>
          <cell r="J235" t="str">
            <v>是</v>
          </cell>
        </row>
        <row r="236">
          <cell r="I236" t="str">
            <v>511132195911210528</v>
          </cell>
          <cell r="J236" t="str">
            <v>是</v>
          </cell>
        </row>
        <row r="237">
          <cell r="I237" t="str">
            <v>51113219870516053544</v>
          </cell>
          <cell r="J237" t="str">
            <v>是</v>
          </cell>
        </row>
        <row r="238">
          <cell r="I238" t="str">
            <v>511132195409040535</v>
          </cell>
          <cell r="J238" t="str">
            <v>是</v>
          </cell>
        </row>
        <row r="239">
          <cell r="I239" t="str">
            <v>511132195209040522</v>
          </cell>
          <cell r="J239" t="str">
            <v>是</v>
          </cell>
        </row>
        <row r="240">
          <cell r="I240" t="str">
            <v>511132196903250524</v>
          </cell>
          <cell r="J240" t="str">
            <v>是</v>
          </cell>
        </row>
        <row r="241">
          <cell r="I241" t="str">
            <v>511132199512090512</v>
          </cell>
          <cell r="J241" t="str">
            <v>是</v>
          </cell>
        </row>
        <row r="242">
          <cell r="I242" t="str">
            <v>51113219950910176X</v>
          </cell>
          <cell r="J242" t="str">
            <v>是</v>
          </cell>
        </row>
        <row r="243">
          <cell r="I243" t="str">
            <v>511132201512070538</v>
          </cell>
          <cell r="J243" t="str">
            <v>是</v>
          </cell>
        </row>
        <row r="244">
          <cell r="I244" t="str">
            <v>511132201802060055</v>
          </cell>
          <cell r="J244" t="str">
            <v>是</v>
          </cell>
        </row>
        <row r="245">
          <cell r="I245" t="str">
            <v>513434196510158736</v>
          </cell>
          <cell r="J245" t="str">
            <v>是</v>
          </cell>
        </row>
        <row r="246">
          <cell r="I246" t="str">
            <v>513434196612128749</v>
          </cell>
          <cell r="J246" t="str">
            <v>是</v>
          </cell>
        </row>
        <row r="247">
          <cell r="I247" t="str">
            <v>511132201412170515</v>
          </cell>
          <cell r="J247" t="str">
            <v>是</v>
          </cell>
        </row>
        <row r="248">
          <cell r="I248" t="str">
            <v>511132200809300547</v>
          </cell>
          <cell r="J248" t="str">
            <v>是</v>
          </cell>
        </row>
        <row r="249">
          <cell r="I249" t="str">
            <v>51113219660715052942</v>
          </cell>
          <cell r="J249" t="str">
            <v>是</v>
          </cell>
        </row>
        <row r="250">
          <cell r="I250" t="str">
            <v>511132199611080512</v>
          </cell>
          <cell r="J250" t="str">
            <v>是</v>
          </cell>
        </row>
        <row r="251">
          <cell r="I251" t="str">
            <v>511132199608104827</v>
          </cell>
          <cell r="J251" t="str">
            <v>是</v>
          </cell>
        </row>
        <row r="252">
          <cell r="I252" t="str">
            <v>511132201711210038</v>
          </cell>
          <cell r="J252" t="str">
            <v>是</v>
          </cell>
        </row>
        <row r="253">
          <cell r="I253" t="str">
            <v>511132201903310017</v>
          </cell>
          <cell r="J253" t="str">
            <v>是</v>
          </cell>
        </row>
        <row r="254">
          <cell r="I254" t="str">
            <v>511132197404030513</v>
          </cell>
          <cell r="J254" t="str">
            <v>是</v>
          </cell>
        </row>
        <row r="255">
          <cell r="I255" t="str">
            <v>511132197910132969</v>
          </cell>
          <cell r="J255" t="str">
            <v>是</v>
          </cell>
        </row>
        <row r="256">
          <cell r="I256" t="str">
            <v>511132200002240512</v>
          </cell>
          <cell r="J256" t="str">
            <v>是</v>
          </cell>
        </row>
        <row r="257">
          <cell r="I257" t="str">
            <v>511132200906240515</v>
          </cell>
          <cell r="J257" t="str">
            <v>是</v>
          </cell>
        </row>
        <row r="258">
          <cell r="I258" t="str">
            <v>511132200310010524</v>
          </cell>
          <cell r="J258" t="str">
            <v>是</v>
          </cell>
        </row>
        <row r="259">
          <cell r="I259" t="str">
            <v>511132194609100526</v>
          </cell>
          <cell r="J259" t="str">
            <v>是</v>
          </cell>
        </row>
        <row r="260">
          <cell r="I260" t="str">
            <v>511132197407140582</v>
          </cell>
          <cell r="J260" t="str">
            <v>是</v>
          </cell>
        </row>
        <row r="261">
          <cell r="I261" t="str">
            <v>511132200402030514</v>
          </cell>
          <cell r="J261" t="str">
            <v>是</v>
          </cell>
        </row>
        <row r="262">
          <cell r="I262" t="str">
            <v>511132199305160514</v>
          </cell>
          <cell r="J262" t="str">
            <v>是</v>
          </cell>
        </row>
        <row r="263">
          <cell r="I263" t="str">
            <v>513436199308144425</v>
          </cell>
          <cell r="J263" t="str">
            <v>是</v>
          </cell>
        </row>
        <row r="264">
          <cell r="I264" t="str">
            <v>511132201505020575</v>
          </cell>
          <cell r="J264" t="str">
            <v>是</v>
          </cell>
        </row>
        <row r="265">
          <cell r="I265" t="str">
            <v>511132201808100046</v>
          </cell>
          <cell r="J265" t="str">
            <v>是</v>
          </cell>
        </row>
        <row r="266">
          <cell r="I266" t="str">
            <v>511132202006060024</v>
          </cell>
          <cell r="J266" t="str">
            <v>是</v>
          </cell>
        </row>
        <row r="267">
          <cell r="I267" t="str">
            <v>51113219530905051744</v>
          </cell>
          <cell r="J267" t="str">
            <v>是</v>
          </cell>
        </row>
        <row r="268">
          <cell r="I268" t="str">
            <v>511132198303050536</v>
          </cell>
          <cell r="J268" t="str">
            <v>是</v>
          </cell>
        </row>
        <row r="269">
          <cell r="I269" t="str">
            <v>51113219890319412X</v>
          </cell>
          <cell r="J269" t="str">
            <v>是</v>
          </cell>
        </row>
        <row r="270">
          <cell r="I270" t="str">
            <v>511132201609240062</v>
          </cell>
          <cell r="J270" t="str">
            <v>是</v>
          </cell>
        </row>
        <row r="271">
          <cell r="I271" t="str">
            <v>511132194203050514</v>
          </cell>
          <cell r="J271" t="str">
            <v>是</v>
          </cell>
        </row>
        <row r="272">
          <cell r="I272" t="str">
            <v>51113219580307052114</v>
          </cell>
          <cell r="J272" t="str">
            <v>是</v>
          </cell>
        </row>
        <row r="273">
          <cell r="I273" t="str">
            <v>511132198303200557</v>
          </cell>
          <cell r="J273" t="str">
            <v>是</v>
          </cell>
        </row>
        <row r="274">
          <cell r="I274" t="str">
            <v>51113219811115412X</v>
          </cell>
          <cell r="J274" t="str">
            <v>是</v>
          </cell>
        </row>
        <row r="275">
          <cell r="I275" t="str">
            <v>511132200610180525</v>
          </cell>
          <cell r="J275" t="str">
            <v>是</v>
          </cell>
        </row>
        <row r="276">
          <cell r="I276" t="str">
            <v>511132200304260527</v>
          </cell>
          <cell r="J276" t="str">
            <v>是</v>
          </cell>
        </row>
        <row r="277">
          <cell r="I277" t="str">
            <v>511132194905120513</v>
          </cell>
          <cell r="J277" t="str">
            <v>是</v>
          </cell>
        </row>
        <row r="278">
          <cell r="I278" t="str">
            <v>511132195707050520</v>
          </cell>
          <cell r="J278" t="str">
            <v>是</v>
          </cell>
        </row>
        <row r="279">
          <cell r="I279" t="str">
            <v>511132198701010513</v>
          </cell>
          <cell r="J279" t="str">
            <v>是</v>
          </cell>
        </row>
        <row r="280">
          <cell r="I280" t="str">
            <v>513436199504033925</v>
          </cell>
          <cell r="J280" t="str">
            <v>是</v>
          </cell>
        </row>
        <row r="281">
          <cell r="I281" t="str">
            <v>511132201812200031</v>
          </cell>
          <cell r="J281" t="str">
            <v>是</v>
          </cell>
        </row>
        <row r="282">
          <cell r="I282" t="str">
            <v>511132201412250523</v>
          </cell>
          <cell r="J282" t="str">
            <v>是</v>
          </cell>
        </row>
        <row r="283">
          <cell r="I283" t="str">
            <v>511132198412130519</v>
          </cell>
          <cell r="J283" t="str">
            <v>是</v>
          </cell>
        </row>
        <row r="284">
          <cell r="I284" t="str">
            <v>511132198701081223</v>
          </cell>
          <cell r="J284" t="str">
            <v>是</v>
          </cell>
        </row>
        <row r="285">
          <cell r="I285" t="str">
            <v>511132200505130534</v>
          </cell>
          <cell r="J285" t="str">
            <v>是</v>
          </cell>
        </row>
        <row r="286">
          <cell r="I286" t="str">
            <v>511132200709180533</v>
          </cell>
          <cell r="J286" t="str">
            <v>是</v>
          </cell>
        </row>
        <row r="287">
          <cell r="I287" t="str">
            <v>511132194904050517</v>
          </cell>
          <cell r="J287" t="str">
            <v>是</v>
          </cell>
        </row>
        <row r="288">
          <cell r="I288" t="str">
            <v>51113219500510052X</v>
          </cell>
          <cell r="J288" t="str">
            <v>是</v>
          </cell>
        </row>
        <row r="289">
          <cell r="I289" t="str">
            <v>511132197406060521</v>
          </cell>
          <cell r="J289" t="str">
            <v>是</v>
          </cell>
        </row>
        <row r="290">
          <cell r="I290" t="str">
            <v>511132200703290512</v>
          </cell>
          <cell r="J290" t="str">
            <v>是</v>
          </cell>
        </row>
        <row r="291">
          <cell r="I291" t="str">
            <v>511132196912200545</v>
          </cell>
          <cell r="J291" t="str">
            <v>是</v>
          </cell>
        </row>
        <row r="292">
          <cell r="I292" t="str">
            <v>511132200012200514</v>
          </cell>
          <cell r="J292" t="str">
            <v>是</v>
          </cell>
        </row>
        <row r="293">
          <cell r="I293" t="str">
            <v>511132200608100522</v>
          </cell>
          <cell r="J293" t="str">
            <v>是</v>
          </cell>
        </row>
        <row r="294">
          <cell r="I294" t="str">
            <v>511132200405030528</v>
          </cell>
          <cell r="J294" t="str">
            <v>是</v>
          </cell>
        </row>
        <row r="295">
          <cell r="I295" t="str">
            <v>511132196904100528</v>
          </cell>
          <cell r="J295" t="str">
            <v>是</v>
          </cell>
        </row>
        <row r="296">
          <cell r="I296" t="str">
            <v>511132199610200519</v>
          </cell>
          <cell r="J296" t="str">
            <v>是</v>
          </cell>
        </row>
        <row r="297">
          <cell r="I297" t="str">
            <v>511132200006030512</v>
          </cell>
          <cell r="J297" t="str">
            <v>是</v>
          </cell>
        </row>
        <row r="298">
          <cell r="I298" t="str">
            <v>511132196609100517</v>
          </cell>
          <cell r="J298" t="str">
            <v>是</v>
          </cell>
        </row>
        <row r="299">
          <cell r="I299" t="str">
            <v>511132197106070525</v>
          </cell>
          <cell r="J299" t="str">
            <v>是</v>
          </cell>
        </row>
        <row r="300">
          <cell r="I300" t="str">
            <v>511132199101150533</v>
          </cell>
          <cell r="J300" t="str">
            <v>是</v>
          </cell>
        </row>
        <row r="301">
          <cell r="I301" t="str">
            <v>51113219970510292X</v>
          </cell>
          <cell r="J301" t="str">
            <v>是</v>
          </cell>
        </row>
        <row r="302">
          <cell r="I302" t="str">
            <v>51113220200427001X</v>
          </cell>
          <cell r="J302" t="str">
            <v>是</v>
          </cell>
        </row>
        <row r="303">
          <cell r="I303" t="str">
            <v>511132201308080528</v>
          </cell>
          <cell r="J303" t="str">
            <v>是</v>
          </cell>
        </row>
        <row r="304">
          <cell r="I304" t="str">
            <v>511132201602070523</v>
          </cell>
          <cell r="J304" t="str">
            <v>是</v>
          </cell>
        </row>
        <row r="305">
          <cell r="I305" t="str">
            <v>511132199502030559</v>
          </cell>
          <cell r="J305" t="str">
            <v>是</v>
          </cell>
        </row>
        <row r="306">
          <cell r="I306" t="str">
            <v>513436199203044225</v>
          </cell>
          <cell r="J306" t="str">
            <v>是</v>
          </cell>
        </row>
        <row r="307">
          <cell r="I307" t="str">
            <v>51113220150421057X</v>
          </cell>
          <cell r="J307" t="str">
            <v>是</v>
          </cell>
        </row>
        <row r="308">
          <cell r="I308" t="str">
            <v>51113220171005001X</v>
          </cell>
          <cell r="J308" t="str">
            <v>是</v>
          </cell>
        </row>
        <row r="309">
          <cell r="I309" t="str">
            <v>51113219570315052441</v>
          </cell>
          <cell r="J309" t="str">
            <v>是</v>
          </cell>
        </row>
        <row r="310">
          <cell r="I310" t="str">
            <v>51113219690701051X</v>
          </cell>
          <cell r="J310" t="str">
            <v>是</v>
          </cell>
        </row>
        <row r="311">
          <cell r="I311" t="str">
            <v>511132196203090523</v>
          </cell>
          <cell r="J311" t="str">
            <v>是</v>
          </cell>
        </row>
        <row r="312">
          <cell r="I312" t="str">
            <v>51113219970326051052</v>
          </cell>
          <cell r="J312" t="str">
            <v>是</v>
          </cell>
        </row>
        <row r="313">
          <cell r="I313" t="str">
            <v>51113219900513291762</v>
          </cell>
          <cell r="J313" t="str">
            <v>是</v>
          </cell>
        </row>
        <row r="314">
          <cell r="I314" t="str">
            <v>511132196503092926</v>
          </cell>
          <cell r="J314" t="str">
            <v>是</v>
          </cell>
        </row>
        <row r="315">
          <cell r="I315" t="str">
            <v>51113220060401294762</v>
          </cell>
          <cell r="J315" t="str">
            <v>是</v>
          </cell>
        </row>
        <row r="316">
          <cell r="I316" t="str">
            <v>511132197012150516</v>
          </cell>
          <cell r="J316" t="str">
            <v>是</v>
          </cell>
        </row>
        <row r="317">
          <cell r="I317" t="str">
            <v>511132199302280510</v>
          </cell>
          <cell r="J317" t="str">
            <v>是</v>
          </cell>
        </row>
        <row r="318">
          <cell r="I318" t="str">
            <v>511132200708280524</v>
          </cell>
          <cell r="J318" t="str">
            <v>是</v>
          </cell>
        </row>
        <row r="319">
          <cell r="I319" t="str">
            <v>511132199706014825</v>
          </cell>
          <cell r="J319" t="str">
            <v>是</v>
          </cell>
        </row>
        <row r="320">
          <cell r="I320" t="str">
            <v>511132201512270556</v>
          </cell>
          <cell r="J320" t="str">
            <v>是</v>
          </cell>
        </row>
        <row r="321">
          <cell r="I321" t="str">
            <v>511132201708020073</v>
          </cell>
          <cell r="J321" t="str">
            <v>是</v>
          </cell>
        </row>
        <row r="322">
          <cell r="I322" t="str">
            <v>511132197912080517</v>
          </cell>
          <cell r="J322" t="str">
            <v>是</v>
          </cell>
        </row>
        <row r="323">
          <cell r="I323" t="str">
            <v>511132197609020546</v>
          </cell>
          <cell r="J323" t="str">
            <v>是</v>
          </cell>
        </row>
        <row r="324">
          <cell r="I324" t="str">
            <v>511132201010100530</v>
          </cell>
          <cell r="J324" t="str">
            <v>是</v>
          </cell>
        </row>
        <row r="325">
          <cell r="I325" t="str">
            <v>511132200606220520</v>
          </cell>
          <cell r="J325" t="str">
            <v>是</v>
          </cell>
        </row>
        <row r="326">
          <cell r="I326" t="str">
            <v>511132200005140525</v>
          </cell>
          <cell r="J326" t="str">
            <v>是</v>
          </cell>
        </row>
        <row r="327">
          <cell r="I327" t="str">
            <v>511132201205180542</v>
          </cell>
          <cell r="J327" t="str">
            <v>是</v>
          </cell>
        </row>
        <row r="328">
          <cell r="I328" t="str">
            <v>511132193905140528</v>
          </cell>
          <cell r="J328" t="str">
            <v>是</v>
          </cell>
        </row>
        <row r="329">
          <cell r="I329" t="str">
            <v>51113219741003051X</v>
          </cell>
          <cell r="J329" t="str">
            <v>是</v>
          </cell>
        </row>
        <row r="330">
          <cell r="I330" t="str">
            <v>511132197308010520</v>
          </cell>
          <cell r="J330" t="str">
            <v>是</v>
          </cell>
        </row>
        <row r="331">
          <cell r="I331" t="str">
            <v>511132200808253056</v>
          </cell>
          <cell r="J331" t="str">
            <v>是</v>
          </cell>
        </row>
        <row r="332">
          <cell r="I332" t="str">
            <v>511132199808200522</v>
          </cell>
          <cell r="J332" t="str">
            <v>是</v>
          </cell>
        </row>
        <row r="333">
          <cell r="I333" t="str">
            <v>511132194802010514</v>
          </cell>
          <cell r="J333" t="str">
            <v>是</v>
          </cell>
        </row>
        <row r="334">
          <cell r="I334" t="str">
            <v>511132195502030526</v>
          </cell>
          <cell r="J334" t="str">
            <v>是</v>
          </cell>
        </row>
        <row r="335">
          <cell r="I335" t="str">
            <v>511132198004030519</v>
          </cell>
          <cell r="J335" t="str">
            <v>是</v>
          </cell>
        </row>
        <row r="336">
          <cell r="I336" t="str">
            <v>511132198511014820</v>
          </cell>
          <cell r="J336" t="str">
            <v>是</v>
          </cell>
        </row>
        <row r="337">
          <cell r="I337" t="str">
            <v>511132201205310570</v>
          </cell>
          <cell r="J337" t="str">
            <v>是</v>
          </cell>
        </row>
        <row r="338">
          <cell r="I338" t="str">
            <v>51113220100709052X</v>
          </cell>
          <cell r="J338" t="str">
            <v>是</v>
          </cell>
        </row>
        <row r="339">
          <cell r="I339" t="str">
            <v>511132198404200513</v>
          </cell>
          <cell r="J339" t="str">
            <v>是</v>
          </cell>
        </row>
        <row r="340">
          <cell r="I340" t="str">
            <v>511132198205244820</v>
          </cell>
          <cell r="J340" t="str">
            <v>是</v>
          </cell>
        </row>
        <row r="341">
          <cell r="I341" t="str">
            <v>511132200206300513</v>
          </cell>
          <cell r="J341" t="str">
            <v>是</v>
          </cell>
        </row>
        <row r="342">
          <cell r="I342" t="str">
            <v>511132200702150518</v>
          </cell>
          <cell r="J342" t="str">
            <v>是</v>
          </cell>
        </row>
        <row r="343">
          <cell r="I343" t="str">
            <v>511132201407260532</v>
          </cell>
          <cell r="J343" t="str">
            <v>是</v>
          </cell>
        </row>
        <row r="344">
          <cell r="I344" t="str">
            <v>511132201207190525</v>
          </cell>
          <cell r="J344" t="str">
            <v>是</v>
          </cell>
        </row>
        <row r="345">
          <cell r="I345" t="str">
            <v>511132198302081912</v>
          </cell>
          <cell r="J345" t="str">
            <v>是</v>
          </cell>
        </row>
        <row r="346">
          <cell r="I346" t="str">
            <v>511132198612264829</v>
          </cell>
          <cell r="J346" t="str">
            <v>是</v>
          </cell>
        </row>
        <row r="347">
          <cell r="I347" t="str">
            <v>511132200611062918</v>
          </cell>
          <cell r="J347" t="str">
            <v>是</v>
          </cell>
        </row>
        <row r="348">
          <cell r="I348" t="str">
            <v>511132201310110546</v>
          </cell>
          <cell r="J348" t="str">
            <v>是</v>
          </cell>
        </row>
        <row r="349">
          <cell r="I349" t="str">
            <v>511132197409170515</v>
          </cell>
          <cell r="J349" t="str">
            <v>是</v>
          </cell>
        </row>
        <row r="350">
          <cell r="I350" t="str">
            <v>511132197405212028</v>
          </cell>
          <cell r="J350" t="str">
            <v>是</v>
          </cell>
        </row>
        <row r="351">
          <cell r="I351" t="str">
            <v>51113219960214051X</v>
          </cell>
          <cell r="J351" t="str">
            <v>是</v>
          </cell>
        </row>
        <row r="352">
          <cell r="I352" t="str">
            <v>511132199907080511</v>
          </cell>
          <cell r="J352" t="str">
            <v>是</v>
          </cell>
        </row>
        <row r="353">
          <cell r="I353" t="str">
            <v>511132200403050525</v>
          </cell>
          <cell r="J353" t="str">
            <v>是</v>
          </cell>
        </row>
        <row r="354">
          <cell r="I354" t="str">
            <v>511132199609145268</v>
          </cell>
          <cell r="J354" t="str">
            <v>是</v>
          </cell>
        </row>
        <row r="355">
          <cell r="I355" t="str">
            <v>511132201810110016</v>
          </cell>
          <cell r="J355" t="str">
            <v>是</v>
          </cell>
        </row>
        <row r="356">
          <cell r="I356" t="str">
            <v>511132201702220023</v>
          </cell>
          <cell r="J356" t="str">
            <v>是</v>
          </cell>
        </row>
        <row r="357">
          <cell r="I357" t="str">
            <v>511132198108050514</v>
          </cell>
          <cell r="J357" t="str">
            <v>是</v>
          </cell>
        </row>
        <row r="358">
          <cell r="I358" t="str">
            <v>511132197811092922</v>
          </cell>
          <cell r="J358" t="str">
            <v>是</v>
          </cell>
        </row>
        <row r="359">
          <cell r="I359" t="str">
            <v>511132200909060536</v>
          </cell>
          <cell r="J359" t="str">
            <v>是</v>
          </cell>
        </row>
        <row r="360">
          <cell r="I360" t="str">
            <v>511132200411040511</v>
          </cell>
          <cell r="J360" t="str">
            <v>是</v>
          </cell>
        </row>
        <row r="361">
          <cell r="I361" t="str">
            <v>511132200306180520</v>
          </cell>
          <cell r="J361" t="str">
            <v>是</v>
          </cell>
        </row>
        <row r="362">
          <cell r="I362" t="str">
            <v>511132195203050527</v>
          </cell>
          <cell r="J362" t="str">
            <v>是</v>
          </cell>
        </row>
        <row r="363">
          <cell r="I363" t="str">
            <v>511132197509120515</v>
          </cell>
          <cell r="J363" t="str">
            <v>是</v>
          </cell>
        </row>
        <row r="364">
          <cell r="I364" t="str">
            <v>51113219801001292362</v>
          </cell>
          <cell r="J364" t="str">
            <v>是</v>
          </cell>
        </row>
        <row r="365">
          <cell r="I365" t="str">
            <v>51113220001002051X</v>
          </cell>
          <cell r="J365" t="str">
            <v>是</v>
          </cell>
        </row>
        <row r="366">
          <cell r="I366" t="str">
            <v>511132200304130511</v>
          </cell>
          <cell r="J366" t="str">
            <v>是</v>
          </cell>
        </row>
        <row r="367">
          <cell r="I367" t="str">
            <v>511132199912020513</v>
          </cell>
          <cell r="J367" t="str">
            <v>是</v>
          </cell>
        </row>
        <row r="368">
          <cell r="I368" t="str">
            <v>511132196910270515</v>
          </cell>
          <cell r="J368" t="str">
            <v>是</v>
          </cell>
        </row>
        <row r="369">
          <cell r="I369" t="str">
            <v>511132197504120540</v>
          </cell>
          <cell r="J369" t="str">
            <v>是</v>
          </cell>
        </row>
        <row r="370">
          <cell r="I370" t="str">
            <v>511132201511050527</v>
          </cell>
          <cell r="J370" t="str">
            <v>是</v>
          </cell>
        </row>
        <row r="371">
          <cell r="I371" t="str">
            <v>511132196710280532</v>
          </cell>
          <cell r="J371" t="str">
            <v>是</v>
          </cell>
        </row>
        <row r="372">
          <cell r="I372" t="str">
            <v>51113219710606052X</v>
          </cell>
          <cell r="J372" t="str">
            <v>是</v>
          </cell>
        </row>
        <row r="373">
          <cell r="I373" t="str">
            <v>511132199703120518</v>
          </cell>
          <cell r="J373" t="str">
            <v>是</v>
          </cell>
        </row>
        <row r="374">
          <cell r="I374" t="str">
            <v>511132199504100549</v>
          </cell>
          <cell r="J374" t="str">
            <v>是</v>
          </cell>
        </row>
        <row r="375">
          <cell r="I375" t="str">
            <v>51113219240518052942</v>
          </cell>
          <cell r="J375" t="str">
            <v>是</v>
          </cell>
        </row>
        <row r="376">
          <cell r="I376" t="str">
            <v>511132195212040515</v>
          </cell>
          <cell r="J376" t="str">
            <v>是</v>
          </cell>
        </row>
        <row r="377">
          <cell r="I377" t="str">
            <v>511132196409010525</v>
          </cell>
          <cell r="J377" t="str">
            <v>是</v>
          </cell>
        </row>
        <row r="378">
          <cell r="I378" t="str">
            <v>51113219940526053944</v>
          </cell>
          <cell r="J378" t="str">
            <v>是</v>
          </cell>
        </row>
        <row r="379">
          <cell r="I379" t="str">
            <v>511132200010112924</v>
          </cell>
          <cell r="J379" t="str">
            <v>是</v>
          </cell>
        </row>
        <row r="380">
          <cell r="I380" t="str">
            <v>511132201611010119</v>
          </cell>
          <cell r="J380" t="str">
            <v>是</v>
          </cell>
        </row>
        <row r="381">
          <cell r="I381" t="str">
            <v>511132201807290087</v>
          </cell>
          <cell r="J381" t="str">
            <v>是</v>
          </cell>
        </row>
        <row r="382">
          <cell r="I382" t="str">
            <v>511132196405210511</v>
          </cell>
          <cell r="J382" t="str">
            <v>是</v>
          </cell>
        </row>
        <row r="383">
          <cell r="I383" t="str">
            <v>511132196805142925</v>
          </cell>
          <cell r="J383" t="str">
            <v>是</v>
          </cell>
        </row>
        <row r="384">
          <cell r="I384" t="str">
            <v>511132199311260511</v>
          </cell>
          <cell r="J384" t="str">
            <v>是</v>
          </cell>
        </row>
        <row r="385">
          <cell r="I385" t="str">
            <v>511132199810160515</v>
          </cell>
          <cell r="J385" t="str">
            <v>是</v>
          </cell>
        </row>
        <row r="386">
          <cell r="I386" t="str">
            <v>511132199705200546</v>
          </cell>
          <cell r="J386" t="str">
            <v>是</v>
          </cell>
        </row>
        <row r="387">
          <cell r="I387" t="str">
            <v>511132199405030821</v>
          </cell>
          <cell r="J387" t="str">
            <v>是</v>
          </cell>
        </row>
        <row r="388">
          <cell r="I388" t="str">
            <v>511132196912230525</v>
          </cell>
          <cell r="J388" t="str">
            <v>是</v>
          </cell>
        </row>
        <row r="389">
          <cell r="I389" t="str">
            <v>511129197106093817</v>
          </cell>
          <cell r="J389" t="str">
            <v>是</v>
          </cell>
        </row>
        <row r="390">
          <cell r="I390" t="str">
            <v>511132198905040511</v>
          </cell>
          <cell r="J390" t="str">
            <v>是</v>
          </cell>
        </row>
        <row r="391">
          <cell r="I391" t="str">
            <v>511132201209100546</v>
          </cell>
          <cell r="J391" t="str">
            <v>是</v>
          </cell>
        </row>
        <row r="392">
          <cell r="I392" t="str">
            <v>522428199101021082</v>
          </cell>
          <cell r="J392" t="str">
            <v>是</v>
          </cell>
        </row>
        <row r="393">
          <cell r="I393" t="str">
            <v>511132201307250513</v>
          </cell>
          <cell r="J393" t="str">
            <v>是</v>
          </cell>
        </row>
        <row r="394">
          <cell r="I394" t="str">
            <v>511132196305280512</v>
          </cell>
          <cell r="J394" t="str">
            <v>是</v>
          </cell>
        </row>
        <row r="395">
          <cell r="I395" t="str">
            <v>511132196407140529</v>
          </cell>
          <cell r="J395" t="str">
            <v>是</v>
          </cell>
        </row>
        <row r="396">
          <cell r="I396" t="str">
            <v>511132198910060517</v>
          </cell>
          <cell r="J396" t="str">
            <v>是</v>
          </cell>
        </row>
        <row r="397">
          <cell r="I397" t="str">
            <v>51113219760407051X14</v>
          </cell>
          <cell r="J397" t="str">
            <v>是</v>
          </cell>
        </row>
        <row r="398">
          <cell r="I398" t="str">
            <v>51113219750317052X</v>
          </cell>
          <cell r="J398" t="str">
            <v>是</v>
          </cell>
        </row>
        <row r="399">
          <cell r="I399" t="str">
            <v>511132199912290513</v>
          </cell>
          <cell r="J399" t="str">
            <v>是</v>
          </cell>
        </row>
        <row r="400">
          <cell r="I400" t="str">
            <v>511132200508030520</v>
          </cell>
          <cell r="J400" t="str">
            <v>是</v>
          </cell>
        </row>
        <row r="401">
          <cell r="I401" t="str">
            <v>511132195412100519</v>
          </cell>
          <cell r="J401" t="str">
            <v>是</v>
          </cell>
        </row>
        <row r="402">
          <cell r="I402" t="str">
            <v>511132195412260520</v>
          </cell>
          <cell r="J402" t="str">
            <v>是</v>
          </cell>
        </row>
        <row r="403">
          <cell r="I403" t="str">
            <v>51113219780404141444</v>
          </cell>
          <cell r="J403" t="str">
            <v>是</v>
          </cell>
        </row>
        <row r="404">
          <cell r="I404" t="str">
            <v>511132197901170525</v>
          </cell>
          <cell r="J404" t="str">
            <v>是</v>
          </cell>
        </row>
        <row r="405">
          <cell r="I405" t="str">
            <v>51113219991002051X</v>
          </cell>
          <cell r="J405" t="str">
            <v>是</v>
          </cell>
        </row>
        <row r="406">
          <cell r="I406" t="str">
            <v>511132200401010511</v>
          </cell>
          <cell r="J406" t="str">
            <v>是</v>
          </cell>
        </row>
        <row r="407">
          <cell r="I407" t="str">
            <v>511132200706050549</v>
          </cell>
          <cell r="J407" t="str">
            <v>是</v>
          </cell>
        </row>
        <row r="408">
          <cell r="I408" t="str">
            <v>511132194207040524</v>
          </cell>
          <cell r="J408" t="str">
            <v>是</v>
          </cell>
        </row>
        <row r="409">
          <cell r="I409" t="str">
            <v>511132195710020517</v>
          </cell>
          <cell r="J409" t="str">
            <v>是</v>
          </cell>
        </row>
        <row r="410">
          <cell r="I410" t="str">
            <v>511132197804100517</v>
          </cell>
          <cell r="J410" t="str">
            <v>是</v>
          </cell>
        </row>
        <row r="411">
          <cell r="I411" t="str">
            <v>511132197704200545</v>
          </cell>
          <cell r="J411" t="str">
            <v>是</v>
          </cell>
        </row>
        <row r="412">
          <cell r="I412" t="str">
            <v>511132200309020514</v>
          </cell>
          <cell r="J412" t="str">
            <v>是</v>
          </cell>
        </row>
        <row r="413">
          <cell r="I413" t="str">
            <v>511132199902050516</v>
          </cell>
          <cell r="J413" t="str">
            <v>是</v>
          </cell>
        </row>
        <row r="414">
          <cell r="I414" t="str">
            <v>511132200608170520</v>
          </cell>
          <cell r="J414" t="str">
            <v>是</v>
          </cell>
        </row>
        <row r="415">
          <cell r="I415" t="str">
            <v>511132197902180514</v>
          </cell>
          <cell r="J415" t="str">
            <v>是</v>
          </cell>
        </row>
        <row r="416">
          <cell r="I416" t="str">
            <v>511181198112013721</v>
          </cell>
          <cell r="J416" t="str">
            <v>是</v>
          </cell>
        </row>
        <row r="417">
          <cell r="I417" t="str">
            <v>511132200112190528</v>
          </cell>
          <cell r="J417" t="str">
            <v>是</v>
          </cell>
        </row>
        <row r="418">
          <cell r="I418" t="str">
            <v>511132201202200544</v>
          </cell>
          <cell r="J418" t="str">
            <v>是</v>
          </cell>
        </row>
        <row r="419">
          <cell r="I419" t="str">
            <v>511132194602030545</v>
          </cell>
          <cell r="J419" t="str">
            <v>是</v>
          </cell>
        </row>
        <row r="420">
          <cell r="I420" t="str">
            <v>51113219790829051142</v>
          </cell>
          <cell r="J420" t="str">
            <v>是</v>
          </cell>
        </row>
        <row r="421">
          <cell r="I421" t="str">
            <v>512535197806223520</v>
          </cell>
          <cell r="J421" t="str">
            <v>是</v>
          </cell>
        </row>
        <row r="422">
          <cell r="I422" t="str">
            <v>511132200306280513</v>
          </cell>
          <cell r="J422" t="str">
            <v>是</v>
          </cell>
        </row>
        <row r="423">
          <cell r="I423" t="str">
            <v>511132193811030512</v>
          </cell>
          <cell r="J423" t="str">
            <v>是</v>
          </cell>
        </row>
        <row r="424">
          <cell r="I424" t="str">
            <v>511132194109200520</v>
          </cell>
          <cell r="J424" t="str">
            <v>是</v>
          </cell>
        </row>
        <row r="425">
          <cell r="I425" t="str">
            <v>511132195409010512</v>
          </cell>
          <cell r="J425" t="str">
            <v>是</v>
          </cell>
        </row>
        <row r="426">
          <cell r="I426" t="str">
            <v>51113219501211052353</v>
          </cell>
          <cell r="J426" t="str">
            <v>是</v>
          </cell>
        </row>
        <row r="427">
          <cell r="I427" t="str">
            <v>511132195008020517</v>
          </cell>
          <cell r="J427" t="str">
            <v>是</v>
          </cell>
        </row>
        <row r="428">
          <cell r="I428" t="str">
            <v>511132195308050523</v>
          </cell>
          <cell r="J428" t="str">
            <v>是</v>
          </cell>
        </row>
        <row r="429">
          <cell r="I429" t="str">
            <v>511132197607190517</v>
          </cell>
          <cell r="J429" t="str">
            <v>是</v>
          </cell>
        </row>
        <row r="430">
          <cell r="I430" t="str">
            <v>51113219980724051444</v>
          </cell>
          <cell r="J430" t="str">
            <v>是</v>
          </cell>
        </row>
        <row r="431">
          <cell r="I431" t="str">
            <v>511132199310210512</v>
          </cell>
          <cell r="J431" t="str">
            <v>是</v>
          </cell>
        </row>
        <row r="432">
          <cell r="I432" t="str">
            <v>511132199510254827</v>
          </cell>
          <cell r="J432" t="str">
            <v>是</v>
          </cell>
        </row>
        <row r="433">
          <cell r="I433" t="str">
            <v>511132201505290540</v>
          </cell>
          <cell r="J433" t="str">
            <v>是</v>
          </cell>
        </row>
        <row r="434">
          <cell r="I434" t="str">
            <v>511132201811110085</v>
          </cell>
          <cell r="J434" t="str">
            <v>是</v>
          </cell>
        </row>
        <row r="435">
          <cell r="I435" t="str">
            <v>511132195802190521</v>
          </cell>
          <cell r="J435" t="str">
            <v>是</v>
          </cell>
        </row>
        <row r="436">
          <cell r="I436" t="str">
            <v>511132198711170510</v>
          </cell>
          <cell r="J436" t="str">
            <v>是</v>
          </cell>
        </row>
        <row r="437">
          <cell r="I437" t="str">
            <v>511132201606250513</v>
          </cell>
          <cell r="J437" t="str">
            <v>是</v>
          </cell>
        </row>
        <row r="438">
          <cell r="I438" t="str">
            <v>51113219880214051X</v>
          </cell>
          <cell r="J438" t="str">
            <v>是</v>
          </cell>
        </row>
        <row r="439">
          <cell r="I439" t="str">
            <v>511132199011122942</v>
          </cell>
          <cell r="J439" t="str">
            <v>是</v>
          </cell>
        </row>
        <row r="440">
          <cell r="I440" t="str">
            <v>511132201009240528</v>
          </cell>
          <cell r="J440" t="str">
            <v>是</v>
          </cell>
        </row>
        <row r="441">
          <cell r="I441" t="str">
            <v>511132201401260523</v>
          </cell>
          <cell r="J441" t="str">
            <v>是</v>
          </cell>
        </row>
        <row r="442">
          <cell r="I442" t="str">
            <v>511132201907040026</v>
          </cell>
          <cell r="J442" t="str">
            <v>是</v>
          </cell>
        </row>
        <row r="443">
          <cell r="I443" t="str">
            <v>51113219660603053344</v>
          </cell>
          <cell r="J443" t="str">
            <v>是</v>
          </cell>
        </row>
        <row r="444">
          <cell r="I444" t="str">
            <v>511132196804170545</v>
          </cell>
          <cell r="J444" t="str">
            <v>是</v>
          </cell>
        </row>
        <row r="445">
          <cell r="I445" t="str">
            <v>511132199306020513</v>
          </cell>
          <cell r="J445" t="str">
            <v>是</v>
          </cell>
        </row>
        <row r="446">
          <cell r="I446" t="str">
            <v>513437199502105725</v>
          </cell>
          <cell r="J446" t="str">
            <v>是</v>
          </cell>
        </row>
        <row r="447">
          <cell r="I447" t="str">
            <v>511132201103020513</v>
          </cell>
          <cell r="J447" t="str">
            <v>是</v>
          </cell>
        </row>
        <row r="448">
          <cell r="I448" t="str">
            <v>511132201802030016</v>
          </cell>
          <cell r="J448" t="str">
            <v>是</v>
          </cell>
        </row>
        <row r="449">
          <cell r="I449" t="str">
            <v>511132201911270043</v>
          </cell>
          <cell r="J449" t="str">
            <v>是</v>
          </cell>
        </row>
        <row r="450">
          <cell r="I450" t="str">
            <v>511132195506150533</v>
          </cell>
          <cell r="J450" t="str">
            <v>是</v>
          </cell>
        </row>
        <row r="451">
          <cell r="I451" t="str">
            <v>511132196505290520</v>
          </cell>
          <cell r="J451" t="str">
            <v>是</v>
          </cell>
        </row>
        <row r="452">
          <cell r="I452" t="str">
            <v>511132199105040518</v>
          </cell>
          <cell r="J452" t="str">
            <v>是</v>
          </cell>
        </row>
        <row r="453">
          <cell r="I453" t="str">
            <v>511132198907180518</v>
          </cell>
          <cell r="J453" t="str">
            <v>是</v>
          </cell>
        </row>
        <row r="454">
          <cell r="I454" t="str">
            <v>51113219641129051143</v>
          </cell>
          <cell r="J454" t="str">
            <v>是</v>
          </cell>
        </row>
        <row r="455">
          <cell r="I455" t="str">
            <v>51113219710709051X</v>
          </cell>
          <cell r="J455" t="str">
            <v>是</v>
          </cell>
        </row>
        <row r="456">
          <cell r="I456" t="str">
            <v>511132197201080545</v>
          </cell>
          <cell r="J456" t="str">
            <v>是</v>
          </cell>
        </row>
        <row r="457">
          <cell r="I457" t="str">
            <v>511132199805190517</v>
          </cell>
          <cell r="J457" t="str">
            <v>是</v>
          </cell>
        </row>
        <row r="458">
          <cell r="I458" t="str">
            <v>51113219681022053752</v>
          </cell>
          <cell r="J458" t="str">
            <v>是</v>
          </cell>
        </row>
        <row r="459">
          <cell r="I459" t="str">
            <v>51113219590130051144</v>
          </cell>
          <cell r="J459" t="str">
            <v>是</v>
          </cell>
        </row>
        <row r="460">
          <cell r="I460" t="str">
            <v>511132196605160520</v>
          </cell>
          <cell r="J460" t="str">
            <v>是</v>
          </cell>
        </row>
        <row r="461">
          <cell r="I461" t="str">
            <v>511132198705110511</v>
          </cell>
          <cell r="J461" t="str">
            <v>是</v>
          </cell>
        </row>
        <row r="462">
          <cell r="I462" t="str">
            <v>511132198812065226</v>
          </cell>
          <cell r="J462" t="str">
            <v>是</v>
          </cell>
        </row>
        <row r="463">
          <cell r="I463" t="str">
            <v>511132201412280538</v>
          </cell>
          <cell r="J463" t="str">
            <v>是</v>
          </cell>
        </row>
        <row r="464">
          <cell r="I464" t="str">
            <v>51113220160817004X</v>
          </cell>
          <cell r="J464" t="str">
            <v>是</v>
          </cell>
        </row>
        <row r="465">
          <cell r="I465" t="str">
            <v>511132194708010518</v>
          </cell>
          <cell r="J465" t="str">
            <v>是</v>
          </cell>
        </row>
        <row r="466">
          <cell r="I466" t="str">
            <v>511132195106030524</v>
          </cell>
          <cell r="J466" t="str">
            <v>是</v>
          </cell>
        </row>
        <row r="467">
          <cell r="I467" t="str">
            <v>511132198110140519</v>
          </cell>
          <cell r="J467" t="str">
            <v>是</v>
          </cell>
        </row>
        <row r="468">
          <cell r="I468" t="str">
            <v>511132196408080548</v>
          </cell>
          <cell r="J468" t="str">
            <v>是</v>
          </cell>
        </row>
        <row r="469">
          <cell r="I469" t="str">
            <v>511132198512030531</v>
          </cell>
          <cell r="J469" t="str">
            <v>是</v>
          </cell>
        </row>
        <row r="470">
          <cell r="I470" t="str">
            <v>511132194106120525</v>
          </cell>
          <cell r="J470" t="str">
            <v>是</v>
          </cell>
        </row>
        <row r="471">
          <cell r="I471" t="str">
            <v>51113219501210051X</v>
          </cell>
          <cell r="J471" t="str">
            <v>是</v>
          </cell>
        </row>
        <row r="472">
          <cell r="I472" t="str">
            <v>511132196006070523</v>
          </cell>
          <cell r="J472" t="str">
            <v>是</v>
          </cell>
        </row>
        <row r="473">
          <cell r="I473" t="str">
            <v>511132198308060514</v>
          </cell>
          <cell r="J473" t="str">
            <v>是</v>
          </cell>
        </row>
        <row r="474">
          <cell r="I474" t="str">
            <v>511132201002250520</v>
          </cell>
          <cell r="J474" t="str">
            <v>是</v>
          </cell>
        </row>
        <row r="475">
          <cell r="I475" t="str">
            <v>511132201503040046</v>
          </cell>
          <cell r="J475" t="str">
            <v>是</v>
          </cell>
        </row>
        <row r="476">
          <cell r="I476" t="str">
            <v>511132197203110517</v>
          </cell>
          <cell r="J476" t="str">
            <v>是</v>
          </cell>
        </row>
        <row r="477">
          <cell r="I477" t="str">
            <v>511132197202010602</v>
          </cell>
          <cell r="J477" t="str">
            <v>是</v>
          </cell>
        </row>
        <row r="478">
          <cell r="I478" t="str">
            <v>511132199509170511</v>
          </cell>
          <cell r="J478" t="str">
            <v>是</v>
          </cell>
        </row>
        <row r="479">
          <cell r="I479" t="str">
            <v>511132199703180545</v>
          </cell>
          <cell r="J479" t="str">
            <v>是</v>
          </cell>
        </row>
        <row r="480">
          <cell r="I480" t="str">
            <v>511132196801050572</v>
          </cell>
          <cell r="J480" t="str">
            <v>是</v>
          </cell>
        </row>
        <row r="481">
          <cell r="I481" t="str">
            <v>51113219720309102943</v>
          </cell>
          <cell r="J481" t="str">
            <v>是</v>
          </cell>
        </row>
        <row r="482">
          <cell r="I482" t="str">
            <v>511132199402170511</v>
          </cell>
          <cell r="J482" t="str">
            <v>是</v>
          </cell>
        </row>
        <row r="483">
          <cell r="I483" t="str">
            <v>511132199712024827</v>
          </cell>
          <cell r="J483" t="str">
            <v>是</v>
          </cell>
        </row>
        <row r="484">
          <cell r="I484" t="str">
            <v>51113220191126003X</v>
          </cell>
          <cell r="J484" t="str">
            <v>是</v>
          </cell>
        </row>
        <row r="485">
          <cell r="I485" t="str">
            <v>511132201312280581</v>
          </cell>
          <cell r="J485" t="str">
            <v>是</v>
          </cell>
        </row>
        <row r="486">
          <cell r="I486" t="str">
            <v>511132201508160522</v>
          </cell>
          <cell r="J486" t="str">
            <v>是</v>
          </cell>
        </row>
        <row r="487">
          <cell r="I487" t="str">
            <v>511132201611260046</v>
          </cell>
          <cell r="J487" t="str">
            <v>是</v>
          </cell>
        </row>
        <row r="488">
          <cell r="I488" t="str">
            <v>511132195907100510</v>
          </cell>
          <cell r="J488" t="str">
            <v>是</v>
          </cell>
        </row>
        <row r="489">
          <cell r="I489" t="str">
            <v>511132196508100526</v>
          </cell>
          <cell r="J489" t="str">
            <v>是</v>
          </cell>
        </row>
        <row r="490">
          <cell r="I490" t="str">
            <v>511132199204220514</v>
          </cell>
          <cell r="J490" t="str">
            <v>是</v>
          </cell>
        </row>
        <row r="491">
          <cell r="I491" t="str">
            <v>511132198107230513</v>
          </cell>
          <cell r="J491" t="str">
            <v>是</v>
          </cell>
        </row>
        <row r="492">
          <cell r="I492" t="str">
            <v>511132200611190514</v>
          </cell>
          <cell r="J492" t="str">
            <v>是</v>
          </cell>
        </row>
        <row r="493">
          <cell r="I493" t="str">
            <v>511132197309260513</v>
          </cell>
          <cell r="J493" t="str">
            <v>是</v>
          </cell>
        </row>
        <row r="494">
          <cell r="I494" t="str">
            <v>51343619921002242X</v>
          </cell>
          <cell r="J494" t="str">
            <v>是</v>
          </cell>
        </row>
        <row r="495">
          <cell r="I495" t="str">
            <v>511132200709180517</v>
          </cell>
          <cell r="J495" t="str">
            <v>是</v>
          </cell>
        </row>
        <row r="496">
          <cell r="I496" t="str">
            <v>51113220060612052X</v>
          </cell>
          <cell r="J496" t="str">
            <v>是</v>
          </cell>
        </row>
        <row r="497">
          <cell r="I497" t="str">
            <v>51113219390213051944</v>
          </cell>
          <cell r="J497" t="str">
            <v>是</v>
          </cell>
        </row>
        <row r="498">
          <cell r="I498" t="str">
            <v>511132194001020528</v>
          </cell>
          <cell r="J498" t="str">
            <v>是</v>
          </cell>
        </row>
        <row r="499">
          <cell r="I499" t="str">
            <v>511132195801070536</v>
          </cell>
          <cell r="J499" t="str">
            <v>是</v>
          </cell>
        </row>
        <row r="500">
          <cell r="I500" t="str">
            <v>511132196308080540</v>
          </cell>
          <cell r="J500" t="str">
            <v>是</v>
          </cell>
        </row>
        <row r="501">
          <cell r="I501" t="str">
            <v>51113219871115051X</v>
          </cell>
          <cell r="J501" t="str">
            <v>是</v>
          </cell>
        </row>
        <row r="502">
          <cell r="I502" t="str">
            <v>511132200802290518</v>
          </cell>
          <cell r="J502" t="str">
            <v>是</v>
          </cell>
        </row>
        <row r="503">
          <cell r="I503" t="str">
            <v>511132193608150535</v>
          </cell>
          <cell r="J503" t="str">
            <v>是</v>
          </cell>
        </row>
        <row r="504">
          <cell r="I504" t="str">
            <v>51113219720406051544B2</v>
          </cell>
          <cell r="J504" t="str">
            <v>是</v>
          </cell>
        </row>
        <row r="505">
          <cell r="I505" t="str">
            <v>533321198610012422</v>
          </cell>
          <cell r="J505" t="str">
            <v>是</v>
          </cell>
        </row>
        <row r="506">
          <cell r="I506" t="str">
            <v>511132201002230511</v>
          </cell>
          <cell r="J506" t="str">
            <v>是</v>
          </cell>
        </row>
        <row r="507">
          <cell r="I507" t="str">
            <v>511132200810020526</v>
          </cell>
          <cell r="J507" t="str">
            <v>是</v>
          </cell>
        </row>
        <row r="508">
          <cell r="I508" t="str">
            <v>511132197503100513</v>
          </cell>
          <cell r="J508" t="str">
            <v>是</v>
          </cell>
        </row>
        <row r="509">
          <cell r="I509" t="str">
            <v>511132197609300521</v>
          </cell>
          <cell r="J509" t="str">
            <v>是</v>
          </cell>
        </row>
        <row r="510">
          <cell r="I510" t="str">
            <v>511132200406100524</v>
          </cell>
          <cell r="J510" t="str">
            <v>是</v>
          </cell>
        </row>
        <row r="511">
          <cell r="I511" t="str">
            <v>511132195510240515</v>
          </cell>
          <cell r="J511" t="str">
            <v>是</v>
          </cell>
        </row>
        <row r="512">
          <cell r="I512" t="str">
            <v>511132196503160546</v>
          </cell>
          <cell r="J512" t="str">
            <v>是</v>
          </cell>
        </row>
        <row r="513">
          <cell r="I513" t="str">
            <v>511132198905180514</v>
          </cell>
          <cell r="J513" t="str">
            <v>是</v>
          </cell>
        </row>
        <row r="514">
          <cell r="I514" t="str">
            <v>511132195606150514</v>
          </cell>
          <cell r="J514" t="str">
            <v>是</v>
          </cell>
        </row>
        <row r="515">
          <cell r="I515" t="str">
            <v>511132196902200525</v>
          </cell>
          <cell r="J515" t="str">
            <v>是</v>
          </cell>
        </row>
        <row r="516">
          <cell r="I516" t="str">
            <v>511132199809090513</v>
          </cell>
          <cell r="J516" t="str">
            <v>是</v>
          </cell>
        </row>
        <row r="517">
          <cell r="I517" t="str">
            <v>511132199407130519</v>
          </cell>
          <cell r="J517" t="str">
            <v>是</v>
          </cell>
        </row>
        <row r="518">
          <cell r="I518" t="str">
            <v>511381199805216666</v>
          </cell>
          <cell r="J518" t="str">
            <v>是</v>
          </cell>
        </row>
        <row r="519">
          <cell r="I519" t="str">
            <v>511132202006090039</v>
          </cell>
          <cell r="J519" t="str">
            <v>是</v>
          </cell>
        </row>
        <row r="520">
          <cell r="I520" t="str">
            <v>511132193211300515</v>
          </cell>
          <cell r="J520" t="str">
            <v>是</v>
          </cell>
        </row>
        <row r="521">
          <cell r="I521" t="str">
            <v>51113219701001053642</v>
          </cell>
          <cell r="J521" t="str">
            <v>是</v>
          </cell>
        </row>
        <row r="522">
          <cell r="I522" t="str">
            <v>511132197105211429</v>
          </cell>
          <cell r="J522" t="str">
            <v>是</v>
          </cell>
        </row>
        <row r="523">
          <cell r="I523" t="str">
            <v>511132199504270513</v>
          </cell>
          <cell r="J523" t="str">
            <v>是</v>
          </cell>
        </row>
        <row r="524">
          <cell r="I524" t="str">
            <v>511132202004220047</v>
          </cell>
          <cell r="J524" t="str">
            <v>是</v>
          </cell>
        </row>
        <row r="525">
          <cell r="I525" t="str">
            <v>51113219460202052342</v>
          </cell>
          <cell r="J525" t="str">
            <v>是</v>
          </cell>
        </row>
        <row r="526">
          <cell r="I526" t="str">
            <v>511132197503080532</v>
          </cell>
          <cell r="J526" t="str">
            <v>是</v>
          </cell>
        </row>
        <row r="527">
          <cell r="I527" t="str">
            <v>511132197503211029</v>
          </cell>
          <cell r="J527" t="str">
            <v>是</v>
          </cell>
        </row>
        <row r="528">
          <cell r="I528" t="str">
            <v>511132200706200519</v>
          </cell>
          <cell r="J528" t="str">
            <v>是</v>
          </cell>
        </row>
        <row r="529">
          <cell r="I529" t="str">
            <v>511132200309200515</v>
          </cell>
          <cell r="J529" t="str">
            <v>是</v>
          </cell>
        </row>
        <row r="530">
          <cell r="I530" t="str">
            <v>511132199910070517</v>
          </cell>
          <cell r="J530" t="str">
            <v>是</v>
          </cell>
        </row>
        <row r="531">
          <cell r="I531" t="str">
            <v>511132201603130532</v>
          </cell>
          <cell r="J531" t="str">
            <v>是</v>
          </cell>
        </row>
        <row r="532">
          <cell r="I532" t="str">
            <v>511132195503140524</v>
          </cell>
          <cell r="J532" t="str">
            <v>是</v>
          </cell>
        </row>
        <row r="533">
          <cell r="I533" t="str">
            <v>511132194406120527</v>
          </cell>
          <cell r="J533" t="str">
            <v>是</v>
          </cell>
        </row>
        <row r="534">
          <cell r="I534" t="str">
            <v>511132197402250547</v>
          </cell>
          <cell r="J534" t="str">
            <v>是</v>
          </cell>
        </row>
        <row r="535">
          <cell r="I535" t="str">
            <v>511132200311280518</v>
          </cell>
          <cell r="J535" t="str">
            <v>是</v>
          </cell>
        </row>
        <row r="536">
          <cell r="I536" t="str">
            <v>511132201203180581</v>
          </cell>
          <cell r="J536" t="str">
            <v>是</v>
          </cell>
        </row>
        <row r="537">
          <cell r="I537" t="str">
            <v>511132197506180512</v>
          </cell>
          <cell r="J537" t="str">
            <v>是</v>
          </cell>
        </row>
        <row r="538">
          <cell r="I538" t="str">
            <v>511132197406171045</v>
          </cell>
          <cell r="J538" t="str">
            <v>是</v>
          </cell>
        </row>
        <row r="539">
          <cell r="I539" t="str">
            <v>51113220051210051X</v>
          </cell>
          <cell r="J539" t="str">
            <v>是</v>
          </cell>
        </row>
        <row r="540">
          <cell r="I540" t="str">
            <v>511132199811110536</v>
          </cell>
          <cell r="J540" t="str">
            <v>是</v>
          </cell>
        </row>
        <row r="541">
          <cell r="I541" t="str">
            <v>511132199607210513</v>
          </cell>
          <cell r="J541" t="str">
            <v>是</v>
          </cell>
        </row>
        <row r="542">
          <cell r="I542" t="str">
            <v>511132200101010528</v>
          </cell>
          <cell r="J542" t="str">
            <v>是</v>
          </cell>
        </row>
        <row r="543">
          <cell r="I543" t="str">
            <v>511132201912300048</v>
          </cell>
          <cell r="J543" t="str">
            <v>是</v>
          </cell>
        </row>
        <row r="544">
          <cell r="I544" t="str">
            <v>511132197611180514</v>
          </cell>
          <cell r="J544" t="str">
            <v>是</v>
          </cell>
        </row>
        <row r="545">
          <cell r="I545" t="str">
            <v>511181198503083321</v>
          </cell>
          <cell r="J545" t="str">
            <v>是</v>
          </cell>
        </row>
        <row r="546">
          <cell r="I546" t="str">
            <v>511132200901030519</v>
          </cell>
          <cell r="J546" t="str">
            <v>是</v>
          </cell>
        </row>
        <row r="547">
          <cell r="I547" t="str">
            <v>511132194606210519</v>
          </cell>
          <cell r="J547" t="str">
            <v>是</v>
          </cell>
        </row>
        <row r="548">
          <cell r="I548" t="str">
            <v>511132195607070516</v>
          </cell>
          <cell r="J548" t="str">
            <v>是</v>
          </cell>
        </row>
        <row r="549">
          <cell r="I549" t="str">
            <v>511132197703015225</v>
          </cell>
          <cell r="J549" t="str">
            <v>是</v>
          </cell>
        </row>
        <row r="550">
          <cell r="I550" t="str">
            <v>51113219400508051X</v>
          </cell>
          <cell r="J550" t="str">
            <v>是</v>
          </cell>
        </row>
        <row r="551">
          <cell r="I551" t="str">
            <v>511132197204200514</v>
          </cell>
          <cell r="J551" t="str">
            <v>是</v>
          </cell>
        </row>
        <row r="552">
          <cell r="I552" t="str">
            <v>51113219640130051X</v>
          </cell>
          <cell r="J552" t="str">
            <v>是</v>
          </cell>
        </row>
        <row r="553">
          <cell r="I553" t="str">
            <v>511132196610280543</v>
          </cell>
          <cell r="J553" t="str">
            <v>是</v>
          </cell>
        </row>
        <row r="554">
          <cell r="I554" t="str">
            <v>511132198810020518</v>
          </cell>
          <cell r="J554" t="str">
            <v>是</v>
          </cell>
        </row>
        <row r="555">
          <cell r="I555" t="str">
            <v>511132199409170530</v>
          </cell>
          <cell r="J555" t="str">
            <v>是</v>
          </cell>
        </row>
        <row r="556">
          <cell r="I556" t="str">
            <v>511132199510072628</v>
          </cell>
          <cell r="J556" t="str">
            <v>是</v>
          </cell>
        </row>
        <row r="557">
          <cell r="I557" t="str">
            <v>511132201606100013</v>
          </cell>
          <cell r="J557" t="str">
            <v>是</v>
          </cell>
        </row>
        <row r="558">
          <cell r="I558" t="str">
            <v>511132196710120512</v>
          </cell>
          <cell r="J558" t="str">
            <v>是</v>
          </cell>
        </row>
        <row r="559">
          <cell r="I559" t="str">
            <v>511132196402100528</v>
          </cell>
          <cell r="J559" t="str">
            <v>是</v>
          </cell>
        </row>
        <row r="560">
          <cell r="I560" t="str">
            <v>51113219900916051X</v>
          </cell>
          <cell r="J560" t="str">
            <v>是</v>
          </cell>
        </row>
        <row r="561">
          <cell r="I561" t="str">
            <v>51113220060808052552</v>
          </cell>
          <cell r="J561" t="str">
            <v>是</v>
          </cell>
        </row>
        <row r="562">
          <cell r="I562" t="str">
            <v>511132199907174825</v>
          </cell>
          <cell r="J562" t="str">
            <v>是</v>
          </cell>
        </row>
        <row r="563">
          <cell r="I563" t="str">
            <v>511132196503060510</v>
          </cell>
          <cell r="J563" t="str">
            <v>是</v>
          </cell>
        </row>
        <row r="564">
          <cell r="I564" t="str">
            <v>51113219680927052944</v>
          </cell>
          <cell r="J564" t="str">
            <v>是</v>
          </cell>
        </row>
        <row r="565">
          <cell r="I565" t="str">
            <v>511132198901150510</v>
          </cell>
          <cell r="J565" t="str">
            <v>是</v>
          </cell>
        </row>
        <row r="566">
          <cell r="I566" t="str">
            <v>51113219910412462144</v>
          </cell>
          <cell r="J566" t="str">
            <v>是</v>
          </cell>
        </row>
        <row r="567">
          <cell r="I567" t="str">
            <v>511132201804290030</v>
          </cell>
          <cell r="J567" t="str">
            <v>是</v>
          </cell>
        </row>
        <row r="568">
          <cell r="I568" t="str">
            <v>511132202001080018</v>
          </cell>
          <cell r="J568" t="str">
            <v>是</v>
          </cell>
        </row>
        <row r="569">
          <cell r="I569" t="str">
            <v>511132201701200100</v>
          </cell>
          <cell r="J569" t="str">
            <v>是</v>
          </cell>
        </row>
        <row r="570">
          <cell r="I570" t="str">
            <v>511132196802090525</v>
          </cell>
          <cell r="J570" t="str">
            <v>是</v>
          </cell>
        </row>
        <row r="571">
          <cell r="I571" t="str">
            <v>511132197302011418</v>
          </cell>
          <cell r="J571" t="str">
            <v>是</v>
          </cell>
        </row>
        <row r="572">
          <cell r="I572" t="str">
            <v>511132199006110517</v>
          </cell>
          <cell r="J572" t="str">
            <v>是</v>
          </cell>
        </row>
        <row r="573">
          <cell r="I573" t="str">
            <v>511132200011230527</v>
          </cell>
          <cell r="J573" t="str">
            <v>是</v>
          </cell>
        </row>
        <row r="574">
          <cell r="I574" t="str">
            <v>511132195404033424</v>
          </cell>
          <cell r="J574" t="str">
            <v>是</v>
          </cell>
        </row>
        <row r="575">
          <cell r="I575" t="str">
            <v>51113219811003051262</v>
          </cell>
          <cell r="J575" t="str">
            <v>是</v>
          </cell>
        </row>
        <row r="576">
          <cell r="I576" t="str">
            <v>511132201005230533</v>
          </cell>
          <cell r="J576" t="str">
            <v>是</v>
          </cell>
        </row>
        <row r="577">
          <cell r="I577" t="str">
            <v>511132201406160521</v>
          </cell>
          <cell r="J577" t="str">
            <v>是</v>
          </cell>
        </row>
        <row r="578">
          <cell r="I578" t="str">
            <v>511132196406100517</v>
          </cell>
          <cell r="J578" t="str">
            <v>是</v>
          </cell>
        </row>
        <row r="579">
          <cell r="I579" t="str">
            <v>511132196703260541</v>
          </cell>
          <cell r="J579" t="str">
            <v>是</v>
          </cell>
        </row>
        <row r="580">
          <cell r="I580" t="str">
            <v>511132195309290510</v>
          </cell>
          <cell r="J580" t="str">
            <v>是</v>
          </cell>
        </row>
        <row r="581">
          <cell r="I581" t="str">
            <v>511132197604260516</v>
          </cell>
          <cell r="J581" t="str">
            <v>是</v>
          </cell>
        </row>
        <row r="582">
          <cell r="I582" t="str">
            <v>511132197005010515</v>
          </cell>
          <cell r="J582" t="str">
            <v>是</v>
          </cell>
        </row>
        <row r="583">
          <cell r="I583" t="str">
            <v>511132197506064845</v>
          </cell>
          <cell r="J583" t="str">
            <v>是</v>
          </cell>
        </row>
        <row r="584">
          <cell r="I584" t="str">
            <v>511132201408020514</v>
          </cell>
          <cell r="J584" t="str">
            <v>是</v>
          </cell>
        </row>
        <row r="585">
          <cell r="I585" t="str">
            <v>511132200803124829</v>
          </cell>
          <cell r="J585" t="str">
            <v>是</v>
          </cell>
        </row>
        <row r="586">
          <cell r="I586" t="str">
            <v>511132193806110526</v>
          </cell>
          <cell r="J586" t="str">
            <v>是</v>
          </cell>
        </row>
        <row r="587">
          <cell r="I587" t="str">
            <v>511132193806300514</v>
          </cell>
          <cell r="J587" t="str">
            <v>是</v>
          </cell>
        </row>
        <row r="588">
          <cell r="I588" t="str">
            <v>511132193705200522</v>
          </cell>
          <cell r="J588" t="str">
            <v>是</v>
          </cell>
        </row>
        <row r="589">
          <cell r="I589" t="str">
            <v>511132196506070554</v>
          </cell>
          <cell r="J589" t="str">
            <v>是</v>
          </cell>
        </row>
        <row r="590">
          <cell r="I590" t="str">
            <v>511132196611060526</v>
          </cell>
          <cell r="J590" t="str">
            <v>是</v>
          </cell>
        </row>
        <row r="591">
          <cell r="I591" t="str">
            <v>511132198806200532</v>
          </cell>
          <cell r="J591" t="str">
            <v>是</v>
          </cell>
        </row>
        <row r="592">
          <cell r="I592" t="str">
            <v>511132199404101720</v>
          </cell>
          <cell r="J592" t="str">
            <v>是</v>
          </cell>
        </row>
        <row r="593">
          <cell r="I593" t="str">
            <v>511132201407250510</v>
          </cell>
          <cell r="J593" t="str">
            <v>是</v>
          </cell>
        </row>
        <row r="594">
          <cell r="I594" t="str">
            <v>511132202001280052</v>
          </cell>
          <cell r="J594" t="str">
            <v>是</v>
          </cell>
        </row>
        <row r="595">
          <cell r="I595" t="str">
            <v>511132201212110526</v>
          </cell>
          <cell r="J595" t="str">
            <v>是</v>
          </cell>
        </row>
        <row r="596">
          <cell r="I596" t="str">
            <v>511132196604030513</v>
          </cell>
          <cell r="J596" t="str">
            <v>是</v>
          </cell>
        </row>
        <row r="597">
          <cell r="I597" t="str">
            <v>51113219680815522X</v>
          </cell>
          <cell r="J597" t="str">
            <v>是</v>
          </cell>
        </row>
        <row r="598">
          <cell r="I598" t="str">
            <v>511132198604120518</v>
          </cell>
          <cell r="J598" t="str">
            <v>是</v>
          </cell>
        </row>
        <row r="599">
          <cell r="I599" t="str">
            <v>511132198702041020</v>
          </cell>
          <cell r="J599" t="str">
            <v>是</v>
          </cell>
        </row>
        <row r="600">
          <cell r="I600" t="str">
            <v>511132200701020535</v>
          </cell>
          <cell r="J600" t="str">
            <v>是</v>
          </cell>
        </row>
        <row r="601">
          <cell r="I601" t="str">
            <v>511132195505200519</v>
          </cell>
          <cell r="J601" t="str">
            <v>是</v>
          </cell>
        </row>
        <row r="602">
          <cell r="I602" t="str">
            <v>511132196801092625</v>
          </cell>
          <cell r="J602" t="str">
            <v>是</v>
          </cell>
        </row>
        <row r="603">
          <cell r="I603" t="str">
            <v>511132198602150510</v>
          </cell>
          <cell r="J603" t="str">
            <v>是</v>
          </cell>
        </row>
        <row r="604">
          <cell r="I604" t="str">
            <v>511132201102090018</v>
          </cell>
          <cell r="J604" t="str">
            <v>是</v>
          </cell>
        </row>
        <row r="605">
          <cell r="I605" t="str">
            <v>511132196812050543</v>
          </cell>
          <cell r="J605" t="str">
            <v>是</v>
          </cell>
        </row>
        <row r="606">
          <cell r="I606" t="str">
            <v>511132196912231413</v>
          </cell>
          <cell r="J606" t="str">
            <v>是</v>
          </cell>
        </row>
        <row r="607">
          <cell r="I607" t="str">
            <v>511132198909290534</v>
          </cell>
          <cell r="J607" t="str">
            <v>是</v>
          </cell>
        </row>
        <row r="608">
          <cell r="I608" t="str">
            <v>511132200503090524</v>
          </cell>
          <cell r="J608" t="str">
            <v>是</v>
          </cell>
        </row>
        <row r="609">
          <cell r="I609" t="str">
            <v>51113219660219052161</v>
          </cell>
          <cell r="J609" t="str">
            <v>是</v>
          </cell>
        </row>
        <row r="610">
          <cell r="I610" t="str">
            <v>511132196807230515</v>
          </cell>
          <cell r="J610" t="str">
            <v>是</v>
          </cell>
        </row>
        <row r="611">
          <cell r="I611" t="str">
            <v>511132197308152924</v>
          </cell>
          <cell r="J611" t="str">
            <v>是</v>
          </cell>
        </row>
        <row r="612">
          <cell r="I612" t="str">
            <v>511132200709200514</v>
          </cell>
          <cell r="J612" t="str">
            <v>是</v>
          </cell>
        </row>
        <row r="613">
          <cell r="I613" t="str">
            <v>511132195609160515</v>
          </cell>
          <cell r="J613" t="str">
            <v>是</v>
          </cell>
        </row>
        <row r="614">
          <cell r="I614" t="str">
            <v>511132197108120522</v>
          </cell>
          <cell r="J614" t="str">
            <v>是</v>
          </cell>
        </row>
        <row r="615">
          <cell r="I615" t="str">
            <v>511132200408050524</v>
          </cell>
          <cell r="J615" t="str">
            <v>是</v>
          </cell>
        </row>
        <row r="616">
          <cell r="I616" t="str">
            <v>511132194608090549</v>
          </cell>
          <cell r="J616" t="str">
            <v>是</v>
          </cell>
        </row>
        <row r="617">
          <cell r="I617" t="str">
            <v>511132196804161016</v>
          </cell>
          <cell r="J617" t="str">
            <v>是</v>
          </cell>
        </row>
        <row r="618">
          <cell r="I618" t="str">
            <v>511132197012070524</v>
          </cell>
          <cell r="J618" t="str">
            <v>是</v>
          </cell>
        </row>
        <row r="619">
          <cell r="I619" t="str">
            <v>511132199311061010</v>
          </cell>
          <cell r="J619" t="str">
            <v>是</v>
          </cell>
        </row>
        <row r="620">
          <cell r="I620" t="str">
            <v>511132199603061012</v>
          </cell>
          <cell r="J620" t="str">
            <v>是</v>
          </cell>
        </row>
        <row r="621">
          <cell r="I621" t="str">
            <v>51113219630223051X</v>
          </cell>
          <cell r="J621" t="str">
            <v>是</v>
          </cell>
        </row>
        <row r="622">
          <cell r="I622" t="str">
            <v>511132194009210510</v>
          </cell>
          <cell r="J622" t="str">
            <v>是</v>
          </cell>
        </row>
        <row r="623">
          <cell r="I623" t="str">
            <v>51113219810810055044</v>
          </cell>
          <cell r="J623" t="str">
            <v>是</v>
          </cell>
        </row>
        <row r="624">
          <cell r="I624" t="str">
            <v>511132198003200520</v>
          </cell>
          <cell r="J624" t="str">
            <v>是</v>
          </cell>
        </row>
        <row r="625">
          <cell r="I625" t="str">
            <v>511132200304050511</v>
          </cell>
          <cell r="J625" t="str">
            <v>是</v>
          </cell>
        </row>
        <row r="626">
          <cell r="I626" t="str">
            <v>511132200708080522</v>
          </cell>
          <cell r="J626" t="str">
            <v>是</v>
          </cell>
        </row>
        <row r="627">
          <cell r="I627" t="str">
            <v>511132201511100563</v>
          </cell>
          <cell r="J627" t="str">
            <v>是</v>
          </cell>
        </row>
        <row r="628">
          <cell r="I628" t="str">
            <v>511132200902150520</v>
          </cell>
          <cell r="J628" t="str">
            <v>是</v>
          </cell>
        </row>
        <row r="629">
          <cell r="I629" t="str">
            <v>51113219410408051544</v>
          </cell>
          <cell r="J629" t="str">
            <v>是</v>
          </cell>
        </row>
        <row r="630">
          <cell r="I630" t="str">
            <v>511132196004060516</v>
          </cell>
          <cell r="J630" t="str">
            <v>是</v>
          </cell>
        </row>
        <row r="631">
          <cell r="I631" t="str">
            <v>511132196410247722</v>
          </cell>
          <cell r="J631" t="str">
            <v>是</v>
          </cell>
        </row>
        <row r="632">
          <cell r="I632" t="str">
            <v>511132199309180512</v>
          </cell>
          <cell r="J632" t="str">
            <v>是</v>
          </cell>
        </row>
        <row r="633">
          <cell r="I633" t="str">
            <v>511132199108020520</v>
          </cell>
          <cell r="J633" t="str">
            <v>是</v>
          </cell>
        </row>
        <row r="634">
          <cell r="I634" t="str">
            <v>511132194105180518</v>
          </cell>
          <cell r="J634" t="str">
            <v>是</v>
          </cell>
        </row>
        <row r="635">
          <cell r="I635" t="str">
            <v>51113219730901051444</v>
          </cell>
          <cell r="J635" t="str">
            <v>是</v>
          </cell>
        </row>
        <row r="636">
          <cell r="I636" t="str">
            <v>511132197203070527</v>
          </cell>
          <cell r="J636" t="str">
            <v>是</v>
          </cell>
        </row>
        <row r="637">
          <cell r="I637" t="str">
            <v>511132199802090510</v>
          </cell>
          <cell r="J637" t="str">
            <v>是</v>
          </cell>
        </row>
        <row r="638">
          <cell r="I638" t="str">
            <v>511132200811060562</v>
          </cell>
          <cell r="J638" t="str">
            <v>是</v>
          </cell>
        </row>
        <row r="639">
          <cell r="I639" t="str">
            <v>511132201709120076</v>
          </cell>
          <cell r="J639" t="str">
            <v>是</v>
          </cell>
        </row>
        <row r="640">
          <cell r="I640" t="str">
            <v>511132197003020525</v>
          </cell>
          <cell r="J640" t="str">
            <v>是</v>
          </cell>
        </row>
        <row r="641">
          <cell r="I641" t="str">
            <v>511132199506200519</v>
          </cell>
          <cell r="J641" t="str">
            <v>是</v>
          </cell>
        </row>
        <row r="642">
          <cell r="I642" t="str">
            <v>513436199303073322</v>
          </cell>
          <cell r="J642" t="str">
            <v>是</v>
          </cell>
        </row>
        <row r="643">
          <cell r="I643" t="str">
            <v>511132193909260527</v>
          </cell>
          <cell r="J643" t="str">
            <v>是</v>
          </cell>
        </row>
        <row r="644">
          <cell r="I644" t="str">
            <v>511132197107180515</v>
          </cell>
          <cell r="J644" t="str">
            <v>是</v>
          </cell>
        </row>
        <row r="645">
          <cell r="I645" t="str">
            <v>51113219450715411X</v>
          </cell>
          <cell r="J645" t="str">
            <v>是</v>
          </cell>
        </row>
        <row r="646">
          <cell r="I646" t="str">
            <v>511132194504180531</v>
          </cell>
          <cell r="J646" t="str">
            <v>是</v>
          </cell>
        </row>
        <row r="647">
          <cell r="I647" t="str">
            <v>511132195106090527</v>
          </cell>
          <cell r="J647" t="str">
            <v>是</v>
          </cell>
        </row>
        <row r="648">
          <cell r="I648" t="str">
            <v>511132198804190510</v>
          </cell>
          <cell r="J648" t="str">
            <v>是</v>
          </cell>
        </row>
        <row r="649">
          <cell r="I649" t="str">
            <v>511132202006280051</v>
          </cell>
          <cell r="J649" t="str">
            <v>是</v>
          </cell>
        </row>
        <row r="650">
          <cell r="I650" t="str">
            <v>511132199911060521</v>
          </cell>
          <cell r="J650" t="str">
            <v>是</v>
          </cell>
        </row>
        <row r="651">
          <cell r="I651" t="str">
            <v>511132194801050514</v>
          </cell>
          <cell r="J651" t="str">
            <v>是</v>
          </cell>
        </row>
        <row r="652">
          <cell r="I652" t="str">
            <v>511132194702100520</v>
          </cell>
          <cell r="J652" t="str">
            <v>是</v>
          </cell>
        </row>
        <row r="653">
          <cell r="I653" t="str">
            <v>511132197906250516</v>
          </cell>
          <cell r="J653" t="str">
            <v>是</v>
          </cell>
        </row>
        <row r="654">
          <cell r="I654" t="str">
            <v>511132198103040544</v>
          </cell>
          <cell r="J654" t="str">
            <v>是</v>
          </cell>
        </row>
        <row r="655">
          <cell r="I655" t="str">
            <v>511132200311100513</v>
          </cell>
          <cell r="J655" t="str">
            <v>是</v>
          </cell>
        </row>
        <row r="656">
          <cell r="I656" t="str">
            <v>511132197406160514</v>
          </cell>
          <cell r="J656" t="str">
            <v>是</v>
          </cell>
        </row>
        <row r="657">
          <cell r="I657" t="str">
            <v>511132197801050526</v>
          </cell>
          <cell r="J657" t="str">
            <v>是</v>
          </cell>
        </row>
        <row r="658">
          <cell r="I658" t="str">
            <v>511132200711060514</v>
          </cell>
          <cell r="J658" t="str">
            <v>是</v>
          </cell>
        </row>
        <row r="659">
          <cell r="I659" t="str">
            <v>511132199903080514</v>
          </cell>
          <cell r="J659" t="str">
            <v>是</v>
          </cell>
        </row>
        <row r="660">
          <cell r="I660" t="str">
            <v>511132200309080568</v>
          </cell>
          <cell r="J660" t="str">
            <v>是</v>
          </cell>
        </row>
        <row r="661">
          <cell r="I661" t="str">
            <v>51113219980708462X</v>
          </cell>
          <cell r="J661" t="str">
            <v>是</v>
          </cell>
        </row>
        <row r="662">
          <cell r="I662" t="str">
            <v>511132201910150082</v>
          </cell>
          <cell r="J662" t="str">
            <v>是</v>
          </cell>
        </row>
        <row r="663">
          <cell r="I663" t="str">
            <v>511132198402091018</v>
          </cell>
          <cell r="J663" t="str">
            <v>是</v>
          </cell>
        </row>
        <row r="664">
          <cell r="I664" t="str">
            <v>511132198008042920</v>
          </cell>
          <cell r="J664" t="str">
            <v>是</v>
          </cell>
        </row>
        <row r="665">
          <cell r="I665" t="str">
            <v>511132201510040597</v>
          </cell>
          <cell r="J665" t="str">
            <v>是</v>
          </cell>
        </row>
        <row r="666">
          <cell r="I666" t="str">
            <v>511132200502161028</v>
          </cell>
          <cell r="J666" t="str">
            <v>是</v>
          </cell>
        </row>
        <row r="667">
          <cell r="I667" t="str">
            <v>511132200809302921</v>
          </cell>
          <cell r="J667" t="str">
            <v>是</v>
          </cell>
        </row>
        <row r="668">
          <cell r="I668" t="str">
            <v>511132201008310520</v>
          </cell>
          <cell r="J668" t="str">
            <v>是</v>
          </cell>
        </row>
        <row r="669">
          <cell r="I669" t="str">
            <v>511132197106130516</v>
          </cell>
          <cell r="J669" t="str">
            <v>是</v>
          </cell>
        </row>
        <row r="670">
          <cell r="I670" t="str">
            <v>511132197912210529</v>
          </cell>
          <cell r="J670" t="str">
            <v>是</v>
          </cell>
        </row>
        <row r="671">
          <cell r="I671" t="str">
            <v>511132199309160511</v>
          </cell>
          <cell r="J671" t="str">
            <v>是</v>
          </cell>
        </row>
        <row r="672">
          <cell r="I672" t="str">
            <v>511132200809260514</v>
          </cell>
          <cell r="J672" t="str">
            <v>是</v>
          </cell>
        </row>
        <row r="673">
          <cell r="I673" t="str">
            <v>511132201010210545</v>
          </cell>
          <cell r="J673" t="str">
            <v>是</v>
          </cell>
        </row>
        <row r="674">
          <cell r="I674" t="str">
            <v>511132199708104824</v>
          </cell>
          <cell r="J674" t="str">
            <v>是</v>
          </cell>
        </row>
        <row r="675">
          <cell r="I675" t="str">
            <v>511132201905060066</v>
          </cell>
          <cell r="J675" t="str">
            <v>是</v>
          </cell>
        </row>
        <row r="676">
          <cell r="I676" t="str">
            <v>511132197110170510</v>
          </cell>
          <cell r="J676" t="str">
            <v>是</v>
          </cell>
        </row>
        <row r="677">
          <cell r="I677" t="str">
            <v>511132197607160529</v>
          </cell>
          <cell r="J677" t="str">
            <v>是</v>
          </cell>
        </row>
        <row r="678">
          <cell r="I678" t="str">
            <v>511132200410050515</v>
          </cell>
          <cell r="J678" t="str">
            <v>是</v>
          </cell>
        </row>
        <row r="679">
          <cell r="I679" t="str">
            <v>511132201306080516</v>
          </cell>
          <cell r="J679" t="str">
            <v>是</v>
          </cell>
        </row>
        <row r="680">
          <cell r="I680" t="str">
            <v>511132200810130514</v>
          </cell>
          <cell r="J680" t="str">
            <v>是</v>
          </cell>
        </row>
        <row r="681">
          <cell r="I681" t="str">
            <v>511132195904020515</v>
          </cell>
          <cell r="J681" t="str">
            <v>是</v>
          </cell>
        </row>
        <row r="682">
          <cell r="I682" t="str">
            <v>511132199709280512</v>
          </cell>
          <cell r="J682" t="str">
            <v>是</v>
          </cell>
        </row>
        <row r="683">
          <cell r="I683" t="str">
            <v>511132195008170515</v>
          </cell>
          <cell r="J683" t="str">
            <v>是</v>
          </cell>
        </row>
        <row r="684">
          <cell r="I684" t="str">
            <v>511132195707260528</v>
          </cell>
          <cell r="J684" t="str">
            <v>是</v>
          </cell>
        </row>
        <row r="685">
          <cell r="I685" t="str">
            <v>511132197304170519</v>
          </cell>
          <cell r="J685" t="str">
            <v>是</v>
          </cell>
        </row>
        <row r="686">
          <cell r="I686" t="str">
            <v>511132196502050513</v>
          </cell>
          <cell r="J686" t="str">
            <v>是</v>
          </cell>
        </row>
        <row r="687">
          <cell r="I687" t="str">
            <v>511132199808080516</v>
          </cell>
          <cell r="J687" t="str">
            <v>是</v>
          </cell>
        </row>
        <row r="688">
          <cell r="I688" t="str">
            <v>511132196312300518</v>
          </cell>
          <cell r="J688" t="str">
            <v>是</v>
          </cell>
        </row>
        <row r="689">
          <cell r="I689" t="str">
            <v>51113219680508054144</v>
          </cell>
          <cell r="J689" t="str">
            <v>是</v>
          </cell>
        </row>
        <row r="690">
          <cell r="I690" t="str">
            <v>511132200706080529</v>
          </cell>
          <cell r="J690" t="str">
            <v>是</v>
          </cell>
        </row>
        <row r="691">
          <cell r="I691" t="str">
            <v>51113219840120051852</v>
          </cell>
          <cell r="J691" t="str">
            <v>是</v>
          </cell>
        </row>
        <row r="692">
          <cell r="I692" t="str">
            <v>51113219871002292X</v>
          </cell>
          <cell r="J692" t="str">
            <v>是</v>
          </cell>
        </row>
        <row r="693">
          <cell r="I693" t="str">
            <v>511132201101230517</v>
          </cell>
          <cell r="J693" t="str">
            <v>是</v>
          </cell>
        </row>
        <row r="694">
          <cell r="I694" t="str">
            <v>511132200701030522</v>
          </cell>
          <cell r="J694" t="str">
            <v>是</v>
          </cell>
        </row>
        <row r="695">
          <cell r="I695" t="str">
            <v>51113220081118002X</v>
          </cell>
          <cell r="J695" t="str">
            <v>是</v>
          </cell>
        </row>
        <row r="696">
          <cell r="I696" t="str">
            <v>51113220121209292X</v>
          </cell>
          <cell r="J696" t="str">
            <v>是</v>
          </cell>
        </row>
        <row r="697">
          <cell r="I697" t="str">
            <v>511132195012280514</v>
          </cell>
          <cell r="J697" t="str">
            <v>是</v>
          </cell>
        </row>
        <row r="698">
          <cell r="I698" t="str">
            <v>51113219511116051832</v>
          </cell>
          <cell r="J698" t="str">
            <v>是</v>
          </cell>
        </row>
        <row r="699">
          <cell r="I699" t="str">
            <v>511132194407310525</v>
          </cell>
          <cell r="J699" t="str">
            <v>是</v>
          </cell>
        </row>
        <row r="700">
          <cell r="I700" t="str">
            <v>511132200211150521</v>
          </cell>
          <cell r="J700" t="str">
            <v>是</v>
          </cell>
        </row>
        <row r="701">
          <cell r="I701" t="str">
            <v>511132196611030538</v>
          </cell>
          <cell r="J701" t="str">
            <v>是</v>
          </cell>
        </row>
        <row r="702">
          <cell r="I702" t="str">
            <v>511132198308130527</v>
          </cell>
          <cell r="J702" t="str">
            <v>是</v>
          </cell>
        </row>
        <row r="703">
          <cell r="I703" t="str">
            <v>511132200309250512</v>
          </cell>
          <cell r="J703" t="str">
            <v>是</v>
          </cell>
        </row>
        <row r="704">
          <cell r="I704" t="str">
            <v>511132200705310513</v>
          </cell>
          <cell r="J704" t="str">
            <v>是</v>
          </cell>
        </row>
        <row r="705">
          <cell r="I705" t="str">
            <v>511132197006060514</v>
          </cell>
          <cell r="J705" t="str">
            <v>是</v>
          </cell>
        </row>
        <row r="706">
          <cell r="I706" t="str">
            <v>511132196002080521</v>
          </cell>
          <cell r="J706" t="str">
            <v>是</v>
          </cell>
        </row>
        <row r="707">
          <cell r="I707" t="str">
            <v>511132200411180514</v>
          </cell>
          <cell r="J707" t="str">
            <v>是</v>
          </cell>
        </row>
        <row r="708">
          <cell r="I708" t="str">
            <v>511132199411100515</v>
          </cell>
          <cell r="J708" t="str">
            <v>是</v>
          </cell>
        </row>
        <row r="709">
          <cell r="I709" t="str">
            <v>511132196610080517</v>
          </cell>
          <cell r="J709" t="str">
            <v>是</v>
          </cell>
        </row>
        <row r="710">
          <cell r="I710" t="str">
            <v>511132196510110520</v>
          </cell>
          <cell r="J710" t="str">
            <v>是</v>
          </cell>
        </row>
        <row r="711">
          <cell r="I711" t="str">
            <v>511132195509070512</v>
          </cell>
          <cell r="J711" t="str">
            <v>是</v>
          </cell>
        </row>
        <row r="712">
          <cell r="I712" t="str">
            <v>511132195810280527</v>
          </cell>
          <cell r="J712" t="str">
            <v>是</v>
          </cell>
        </row>
        <row r="713">
          <cell r="I713" t="str">
            <v>511132196701050516</v>
          </cell>
          <cell r="J713" t="str">
            <v>是</v>
          </cell>
        </row>
        <row r="714">
          <cell r="I714" t="str">
            <v>511132196906200821</v>
          </cell>
          <cell r="J714" t="str">
            <v>是</v>
          </cell>
        </row>
        <row r="715">
          <cell r="I715" t="str">
            <v>511132199706200812</v>
          </cell>
          <cell r="J715" t="str">
            <v>是</v>
          </cell>
        </row>
        <row r="716">
          <cell r="I716" t="str">
            <v>511132200212250540</v>
          </cell>
          <cell r="J716" t="str">
            <v>是</v>
          </cell>
        </row>
        <row r="717">
          <cell r="I717" t="str">
            <v>511132197704250518</v>
          </cell>
          <cell r="J717" t="str">
            <v>是</v>
          </cell>
        </row>
        <row r="718">
          <cell r="I718" t="str">
            <v>511132198504054824</v>
          </cell>
          <cell r="J718" t="str">
            <v>是</v>
          </cell>
        </row>
        <row r="719">
          <cell r="I719" t="str">
            <v>511132200404260516</v>
          </cell>
          <cell r="J719" t="str">
            <v>是</v>
          </cell>
        </row>
        <row r="720">
          <cell r="I720" t="str">
            <v>511132200709010526</v>
          </cell>
          <cell r="J720" t="str">
            <v>是</v>
          </cell>
        </row>
        <row r="721">
          <cell r="I721" t="str">
            <v>51113219791211051X</v>
          </cell>
          <cell r="J721" t="str">
            <v>是</v>
          </cell>
        </row>
        <row r="722">
          <cell r="I722" t="str">
            <v>511132199008055224</v>
          </cell>
          <cell r="J722" t="str">
            <v>是</v>
          </cell>
        </row>
        <row r="723">
          <cell r="I723" t="str">
            <v>511132201208230517</v>
          </cell>
          <cell r="J723" t="str">
            <v>是</v>
          </cell>
        </row>
        <row r="724">
          <cell r="I724" t="str">
            <v>511132201603210524</v>
          </cell>
          <cell r="J724" t="str">
            <v>是</v>
          </cell>
        </row>
        <row r="725">
          <cell r="I725" t="str">
            <v>511132201909020061</v>
          </cell>
          <cell r="J725" t="str">
            <v>是</v>
          </cell>
        </row>
        <row r="726">
          <cell r="I726" t="str">
            <v>511132194901120516</v>
          </cell>
          <cell r="J726" t="str">
            <v>是</v>
          </cell>
        </row>
        <row r="727">
          <cell r="I727" t="str">
            <v>511132196803250527</v>
          </cell>
          <cell r="J727" t="str">
            <v>是</v>
          </cell>
        </row>
        <row r="728">
          <cell r="I728" t="str">
            <v>511132199905200516</v>
          </cell>
          <cell r="J728" t="str">
            <v>是</v>
          </cell>
        </row>
        <row r="729">
          <cell r="I729" t="str">
            <v>511132195901150517</v>
          </cell>
          <cell r="J729" t="str">
            <v>是</v>
          </cell>
        </row>
        <row r="730">
          <cell r="I730" t="str">
            <v>511132196203200526</v>
          </cell>
          <cell r="J730" t="str">
            <v>是</v>
          </cell>
        </row>
        <row r="731">
          <cell r="I731" t="str">
            <v>511132198602170511</v>
          </cell>
          <cell r="J731" t="str">
            <v>是</v>
          </cell>
        </row>
        <row r="732">
          <cell r="I732" t="str">
            <v>511132198703010517</v>
          </cell>
          <cell r="J732" t="str">
            <v>是</v>
          </cell>
        </row>
        <row r="733">
          <cell r="I733" t="str">
            <v>430822197706231307</v>
          </cell>
          <cell r="J733" t="str">
            <v>是</v>
          </cell>
        </row>
        <row r="734">
          <cell r="I734" t="str">
            <v>511132200612280538</v>
          </cell>
          <cell r="J734" t="str">
            <v>是</v>
          </cell>
        </row>
        <row r="735">
          <cell r="I735" t="str">
            <v>511132200002080512</v>
          </cell>
          <cell r="J735" t="str">
            <v>是</v>
          </cell>
        </row>
        <row r="736">
          <cell r="I736" t="str">
            <v>511132196810010812</v>
          </cell>
          <cell r="J736" t="str">
            <v>是</v>
          </cell>
        </row>
        <row r="737">
          <cell r="I737" t="str">
            <v>511132196605081742</v>
          </cell>
          <cell r="J737" t="str">
            <v>是</v>
          </cell>
        </row>
        <row r="738">
          <cell r="I738" t="str">
            <v>511132199806190818</v>
          </cell>
          <cell r="J738" t="str">
            <v>是</v>
          </cell>
        </row>
        <row r="739">
          <cell r="I739" t="str">
            <v>513436199007194226</v>
          </cell>
          <cell r="J739" t="str">
            <v>是</v>
          </cell>
        </row>
        <row r="740">
          <cell r="I740" t="str">
            <v>51113219580605081744</v>
          </cell>
          <cell r="J740" t="str">
            <v>是</v>
          </cell>
        </row>
        <row r="741">
          <cell r="I741" t="str">
            <v>511132196607040821</v>
          </cell>
          <cell r="J741" t="str">
            <v>是</v>
          </cell>
        </row>
        <row r="742">
          <cell r="I742" t="str">
            <v>511132199404080835</v>
          </cell>
          <cell r="J742" t="str">
            <v>是</v>
          </cell>
        </row>
        <row r="743">
          <cell r="I743" t="str">
            <v>511132199208270818</v>
          </cell>
          <cell r="J743" t="str">
            <v>是</v>
          </cell>
        </row>
        <row r="744">
          <cell r="I744" t="str">
            <v>511132199605305025</v>
          </cell>
          <cell r="J744" t="str">
            <v>是</v>
          </cell>
        </row>
        <row r="745">
          <cell r="I745" t="str">
            <v>511132199712010521</v>
          </cell>
          <cell r="J745" t="str">
            <v>是</v>
          </cell>
        </row>
        <row r="746">
          <cell r="I746" t="str">
            <v>511132201809230010</v>
          </cell>
          <cell r="J746" t="str">
            <v>是</v>
          </cell>
        </row>
        <row r="747">
          <cell r="I747" t="str">
            <v>511132201908100019</v>
          </cell>
          <cell r="J747" t="str">
            <v>是</v>
          </cell>
        </row>
        <row r="748">
          <cell r="I748" t="str">
            <v>511132201912270010</v>
          </cell>
          <cell r="J748" t="str">
            <v>是</v>
          </cell>
        </row>
        <row r="749">
          <cell r="I749" t="str">
            <v>511132201709180044</v>
          </cell>
          <cell r="J749" t="str">
            <v>是</v>
          </cell>
        </row>
        <row r="750">
          <cell r="I750" t="str">
            <v>511132194311060517</v>
          </cell>
          <cell r="J750" t="str">
            <v>是</v>
          </cell>
        </row>
        <row r="751">
          <cell r="I751" t="str">
            <v>511132194412270521</v>
          </cell>
          <cell r="J751" t="str">
            <v>是</v>
          </cell>
        </row>
        <row r="752">
          <cell r="I752" t="str">
            <v>511132195612060515</v>
          </cell>
          <cell r="J752" t="str">
            <v>是</v>
          </cell>
        </row>
        <row r="753">
          <cell r="I753" t="str">
            <v>511132195612130528</v>
          </cell>
          <cell r="J753" t="str">
            <v>是</v>
          </cell>
        </row>
        <row r="754">
          <cell r="I754" t="str">
            <v>511132201201280538</v>
          </cell>
          <cell r="J754" t="str">
            <v>是</v>
          </cell>
        </row>
        <row r="755">
          <cell r="I755" t="str">
            <v>511132195907150518</v>
          </cell>
          <cell r="J755" t="str">
            <v>是</v>
          </cell>
        </row>
        <row r="756">
          <cell r="I756" t="str">
            <v>511132197007230554</v>
          </cell>
          <cell r="J756" t="str">
            <v>是</v>
          </cell>
        </row>
        <row r="757">
          <cell r="I757" t="str">
            <v>511132200004220531</v>
          </cell>
          <cell r="J757" t="str">
            <v>是</v>
          </cell>
        </row>
        <row r="758">
          <cell r="I758" t="str">
            <v>511132199803153245</v>
          </cell>
          <cell r="J758" t="str">
            <v>是</v>
          </cell>
        </row>
        <row r="759">
          <cell r="I759" t="str">
            <v>511132196503041029</v>
          </cell>
          <cell r="J759" t="str">
            <v>是</v>
          </cell>
        </row>
        <row r="760">
          <cell r="I760" t="str">
            <v>511132199309070516</v>
          </cell>
          <cell r="J760" t="str">
            <v>是</v>
          </cell>
        </row>
        <row r="761">
          <cell r="I761" t="str">
            <v>511132199503110526</v>
          </cell>
          <cell r="J761" t="str">
            <v>是</v>
          </cell>
        </row>
        <row r="762">
          <cell r="I762" t="str">
            <v>511132199501144829</v>
          </cell>
          <cell r="J762" t="str">
            <v>是</v>
          </cell>
        </row>
        <row r="763">
          <cell r="I763" t="str">
            <v>511132201706210033</v>
          </cell>
          <cell r="J763" t="str">
            <v>是</v>
          </cell>
        </row>
        <row r="764">
          <cell r="I764" t="str">
            <v>511132201510110583</v>
          </cell>
          <cell r="J764" t="str">
            <v>是</v>
          </cell>
        </row>
        <row r="765">
          <cell r="I765" t="str">
            <v>511132196911100825</v>
          </cell>
          <cell r="J765" t="str">
            <v>是</v>
          </cell>
        </row>
        <row r="766">
          <cell r="I766" t="str">
            <v>511132199406160812</v>
          </cell>
          <cell r="J766" t="str">
            <v>是</v>
          </cell>
        </row>
        <row r="767">
          <cell r="I767" t="str">
            <v>511132199901060819</v>
          </cell>
          <cell r="J767" t="str">
            <v>是</v>
          </cell>
        </row>
        <row r="768">
          <cell r="I768" t="str">
            <v>511132199511202922</v>
          </cell>
          <cell r="J768" t="str">
            <v>是</v>
          </cell>
        </row>
        <row r="769">
          <cell r="I769" t="str">
            <v>51113220160912001X</v>
          </cell>
          <cell r="J769" t="str">
            <v>是</v>
          </cell>
        </row>
        <row r="770">
          <cell r="I770" t="str">
            <v>51113220190709004X</v>
          </cell>
          <cell r="J770" t="str">
            <v>是</v>
          </cell>
        </row>
        <row r="771">
          <cell r="I771" t="str">
            <v>511132194412260526</v>
          </cell>
          <cell r="J771" t="str">
            <v>是</v>
          </cell>
        </row>
        <row r="772">
          <cell r="I772" t="str">
            <v>511132198110240536</v>
          </cell>
          <cell r="J772" t="str">
            <v>是</v>
          </cell>
        </row>
        <row r="773">
          <cell r="I773" t="str">
            <v>511132198212245223</v>
          </cell>
          <cell r="J773" t="str">
            <v>是</v>
          </cell>
        </row>
        <row r="774">
          <cell r="I774" t="str">
            <v>511132200511120519</v>
          </cell>
          <cell r="J774" t="str">
            <v>是</v>
          </cell>
        </row>
        <row r="775">
          <cell r="I775" t="str">
            <v>511132201102230519</v>
          </cell>
          <cell r="J775" t="str">
            <v>是</v>
          </cell>
        </row>
        <row r="776">
          <cell r="I776" t="str">
            <v>511132200906020512</v>
          </cell>
          <cell r="J776" t="str">
            <v>是</v>
          </cell>
        </row>
        <row r="777">
          <cell r="I777" t="str">
            <v>511132201511060522</v>
          </cell>
          <cell r="J777" t="str">
            <v>是</v>
          </cell>
        </row>
        <row r="778">
          <cell r="I778" t="str">
            <v>511132197506150532</v>
          </cell>
          <cell r="J778" t="str">
            <v>是</v>
          </cell>
        </row>
        <row r="779">
          <cell r="I779" t="str">
            <v>511133197204214023</v>
          </cell>
          <cell r="J779" t="str">
            <v>是</v>
          </cell>
        </row>
        <row r="780">
          <cell r="I780" t="str">
            <v>511132200302180558</v>
          </cell>
          <cell r="J780" t="str">
            <v>是</v>
          </cell>
        </row>
        <row r="781">
          <cell r="I781" t="str">
            <v>51113219650825292541</v>
          </cell>
          <cell r="J781" t="str">
            <v>是</v>
          </cell>
        </row>
        <row r="782">
          <cell r="I782" t="str">
            <v>511132197112130512</v>
          </cell>
          <cell r="J782" t="str">
            <v>是</v>
          </cell>
        </row>
        <row r="783">
          <cell r="I783" t="str">
            <v>511132197111040523</v>
          </cell>
          <cell r="J783" t="str">
            <v>是</v>
          </cell>
        </row>
        <row r="784">
          <cell r="I784" t="str">
            <v>511132200008140512</v>
          </cell>
          <cell r="J784" t="str">
            <v>是</v>
          </cell>
        </row>
        <row r="785">
          <cell r="I785" t="str">
            <v>511132199506050522</v>
          </cell>
          <cell r="J785" t="str">
            <v>是</v>
          </cell>
        </row>
        <row r="786">
          <cell r="I786" t="str">
            <v>511132199807210526</v>
          </cell>
          <cell r="J786" t="str">
            <v>是</v>
          </cell>
        </row>
        <row r="787">
          <cell r="I787" t="str">
            <v>511132199402110527</v>
          </cell>
          <cell r="J787" t="str">
            <v>是</v>
          </cell>
        </row>
        <row r="788">
          <cell r="I788" t="str">
            <v>511132197103010535</v>
          </cell>
          <cell r="J788" t="str">
            <v>是</v>
          </cell>
        </row>
        <row r="789">
          <cell r="I789" t="str">
            <v>511132197204020521</v>
          </cell>
          <cell r="J789" t="str">
            <v>是</v>
          </cell>
        </row>
        <row r="790">
          <cell r="I790" t="str">
            <v>511132199802010517</v>
          </cell>
          <cell r="J790" t="str">
            <v>是</v>
          </cell>
        </row>
        <row r="791">
          <cell r="I791" t="str">
            <v>511132201012130514</v>
          </cell>
          <cell r="J791" t="str">
            <v>是</v>
          </cell>
        </row>
        <row r="792">
          <cell r="I792" t="str">
            <v>511129200002094422</v>
          </cell>
          <cell r="J792" t="str">
            <v>是</v>
          </cell>
        </row>
        <row r="793">
          <cell r="I793" t="str">
            <v>511132202001220033</v>
          </cell>
          <cell r="J793" t="str">
            <v>是</v>
          </cell>
        </row>
        <row r="794">
          <cell r="I794" t="str">
            <v>511132196504072927</v>
          </cell>
          <cell r="J794" t="str">
            <v>是</v>
          </cell>
        </row>
        <row r="795">
          <cell r="I795" t="str">
            <v>511132199010100514</v>
          </cell>
          <cell r="J795" t="str">
            <v>是</v>
          </cell>
        </row>
        <row r="796">
          <cell r="I796" t="str">
            <v>511132199207084829</v>
          </cell>
          <cell r="J796" t="str">
            <v>是</v>
          </cell>
        </row>
        <row r="797">
          <cell r="I797" t="str">
            <v>511132201308260545</v>
          </cell>
          <cell r="J797" t="str">
            <v>是</v>
          </cell>
        </row>
        <row r="798">
          <cell r="I798" t="str">
            <v>511132201111190520</v>
          </cell>
          <cell r="J798" t="str">
            <v>是</v>
          </cell>
        </row>
        <row r="799">
          <cell r="I799" t="str">
            <v>511132201411050562</v>
          </cell>
          <cell r="J799" t="str">
            <v>是</v>
          </cell>
        </row>
        <row r="800">
          <cell r="I800" t="str">
            <v>511132201701050042</v>
          </cell>
          <cell r="J800" t="str">
            <v>是</v>
          </cell>
        </row>
        <row r="801">
          <cell r="I801" t="str">
            <v>511132199609100537</v>
          </cell>
          <cell r="J801" t="str">
            <v>是</v>
          </cell>
        </row>
        <row r="802">
          <cell r="I802" t="str">
            <v>511132199905072622</v>
          </cell>
          <cell r="J802" t="str">
            <v>是</v>
          </cell>
        </row>
        <row r="803">
          <cell r="I803" t="str">
            <v>511132194610020515</v>
          </cell>
          <cell r="J803" t="str">
            <v>是</v>
          </cell>
        </row>
        <row r="804">
          <cell r="I804" t="str">
            <v>513436197003074121</v>
          </cell>
          <cell r="J804" t="str">
            <v>是</v>
          </cell>
        </row>
        <row r="805">
          <cell r="I805" t="str">
            <v>511132194706070517</v>
          </cell>
          <cell r="J805" t="str">
            <v>是</v>
          </cell>
        </row>
        <row r="806">
          <cell r="I806" t="str">
            <v>511132197202240512</v>
          </cell>
          <cell r="J806" t="str">
            <v>是</v>
          </cell>
        </row>
        <row r="807">
          <cell r="I807" t="str">
            <v>511132197311070540</v>
          </cell>
          <cell r="J807" t="str">
            <v>是</v>
          </cell>
        </row>
        <row r="808">
          <cell r="I808" t="str">
            <v>51113220020107051X</v>
          </cell>
          <cell r="J808" t="str">
            <v>是</v>
          </cell>
        </row>
        <row r="809">
          <cell r="I809" t="str">
            <v>511132196908050839</v>
          </cell>
          <cell r="J809" t="str">
            <v>是</v>
          </cell>
        </row>
        <row r="810">
          <cell r="I810" t="str">
            <v>511132197104210846</v>
          </cell>
          <cell r="J810" t="str">
            <v>是</v>
          </cell>
        </row>
        <row r="811">
          <cell r="I811" t="str">
            <v>511132200103290818</v>
          </cell>
          <cell r="J811" t="str">
            <v>是</v>
          </cell>
        </row>
        <row r="812">
          <cell r="I812" t="str">
            <v>51113219970119082X</v>
          </cell>
          <cell r="J812" t="str">
            <v>是</v>
          </cell>
        </row>
        <row r="813">
          <cell r="I813" t="str">
            <v>511132201112050546</v>
          </cell>
          <cell r="J813" t="str">
            <v>是</v>
          </cell>
        </row>
        <row r="814">
          <cell r="I814" t="str">
            <v>51113219680515051143</v>
          </cell>
          <cell r="J814" t="str">
            <v>是</v>
          </cell>
        </row>
        <row r="815">
          <cell r="I815" t="str">
            <v>511132199708190515</v>
          </cell>
          <cell r="J815" t="str">
            <v>是</v>
          </cell>
        </row>
        <row r="816">
          <cell r="I816" t="str">
            <v>610115199807053766</v>
          </cell>
          <cell r="J816" t="str">
            <v>是</v>
          </cell>
        </row>
        <row r="817">
          <cell r="I817" t="str">
            <v>511132201809130052</v>
          </cell>
          <cell r="J817" t="str">
            <v>是</v>
          </cell>
        </row>
        <row r="818">
          <cell r="I818" t="str">
            <v>511132198503020518</v>
          </cell>
          <cell r="J818" t="str">
            <v>是</v>
          </cell>
        </row>
        <row r="819">
          <cell r="I819" t="str">
            <v>511132198803104828</v>
          </cell>
          <cell r="J819" t="str">
            <v>是</v>
          </cell>
        </row>
        <row r="820">
          <cell r="I820" t="str">
            <v>511132201902050030</v>
          </cell>
          <cell r="J820" t="str">
            <v>是</v>
          </cell>
        </row>
        <row r="821">
          <cell r="I821" t="str">
            <v>511132200608110528</v>
          </cell>
          <cell r="J821" t="str">
            <v>是</v>
          </cell>
        </row>
        <row r="822">
          <cell r="I822" t="str">
            <v>511132201007110527</v>
          </cell>
          <cell r="J822" t="str">
            <v>是</v>
          </cell>
        </row>
        <row r="823">
          <cell r="I823" t="str">
            <v>511132201206290524</v>
          </cell>
          <cell r="J823" t="str">
            <v>是</v>
          </cell>
        </row>
        <row r="824">
          <cell r="I824" t="str">
            <v>511132201705230024</v>
          </cell>
          <cell r="J824" t="str">
            <v>是</v>
          </cell>
        </row>
        <row r="825">
          <cell r="I825" t="str">
            <v>511132195309010523</v>
          </cell>
          <cell r="J825" t="str">
            <v>是</v>
          </cell>
        </row>
        <row r="826">
          <cell r="I826" t="str">
            <v>511132196509200510</v>
          </cell>
          <cell r="J826" t="str">
            <v>是</v>
          </cell>
        </row>
        <row r="827">
          <cell r="I827" t="str">
            <v>511132196901251726</v>
          </cell>
          <cell r="J827" t="str">
            <v>是</v>
          </cell>
        </row>
        <row r="828">
          <cell r="I828" t="str">
            <v>511132199107280558</v>
          </cell>
          <cell r="J828" t="str">
            <v>是</v>
          </cell>
        </row>
        <row r="829">
          <cell r="I829" t="str">
            <v>511132197711100518</v>
          </cell>
          <cell r="J829" t="str">
            <v>是</v>
          </cell>
        </row>
        <row r="830">
          <cell r="I830" t="str">
            <v>511132197605160525</v>
          </cell>
          <cell r="J830" t="str">
            <v>是</v>
          </cell>
        </row>
        <row r="831">
          <cell r="I831" t="str">
            <v>511132200311040530</v>
          </cell>
          <cell r="J831" t="str">
            <v>是</v>
          </cell>
        </row>
        <row r="832">
          <cell r="I832" t="str">
            <v>511132200011280540</v>
          </cell>
          <cell r="J832" t="str">
            <v>是</v>
          </cell>
        </row>
        <row r="833">
          <cell r="I833" t="str">
            <v>511132200803040588</v>
          </cell>
          <cell r="J833" t="str">
            <v>是</v>
          </cell>
        </row>
        <row r="834">
          <cell r="I834" t="str">
            <v>511132196607020513</v>
          </cell>
          <cell r="J834" t="str">
            <v>是</v>
          </cell>
        </row>
        <row r="835">
          <cell r="I835" t="str">
            <v>511132197002200823</v>
          </cell>
          <cell r="J835" t="str">
            <v>是</v>
          </cell>
        </row>
        <row r="836">
          <cell r="I836" t="str">
            <v>511132199802180524</v>
          </cell>
          <cell r="J836" t="str">
            <v>是</v>
          </cell>
        </row>
        <row r="837">
          <cell r="I837" t="str">
            <v>511132201005170526</v>
          </cell>
          <cell r="J837" t="str">
            <v>是</v>
          </cell>
        </row>
        <row r="838">
          <cell r="I838" t="str">
            <v>511132197412200543</v>
          </cell>
          <cell r="J838" t="str">
            <v>是</v>
          </cell>
        </row>
        <row r="839">
          <cell r="I839" t="str">
            <v>511132199512150511</v>
          </cell>
          <cell r="J839" t="str">
            <v>是</v>
          </cell>
        </row>
        <row r="840">
          <cell r="I840" t="str">
            <v>511132200404280525</v>
          </cell>
          <cell r="J840" t="str">
            <v>是</v>
          </cell>
        </row>
        <row r="841">
          <cell r="I841" t="str">
            <v>511132201712240132</v>
          </cell>
          <cell r="J841" t="str">
            <v>是</v>
          </cell>
        </row>
        <row r="842">
          <cell r="I842" t="str">
            <v>51113219700526051454</v>
          </cell>
          <cell r="J842" t="str">
            <v>是</v>
          </cell>
        </row>
        <row r="843">
          <cell r="I843" t="str">
            <v>511132200710281534</v>
          </cell>
          <cell r="J843" t="str">
            <v>是</v>
          </cell>
        </row>
        <row r="844">
          <cell r="I844" t="str">
            <v>511132201208020528</v>
          </cell>
          <cell r="J844" t="str">
            <v>是</v>
          </cell>
        </row>
        <row r="845">
          <cell r="I845" t="str">
            <v>511132198502080519</v>
          </cell>
          <cell r="J845" t="str">
            <v>是</v>
          </cell>
        </row>
        <row r="846">
          <cell r="I846" t="str">
            <v>511132198304235225</v>
          </cell>
          <cell r="J846" t="str">
            <v>是</v>
          </cell>
        </row>
        <row r="847">
          <cell r="I847" t="str">
            <v>511132201201300519</v>
          </cell>
          <cell r="J847" t="str">
            <v>是</v>
          </cell>
        </row>
        <row r="848">
          <cell r="I848" t="str">
            <v>511132201801290019</v>
          </cell>
          <cell r="J848" t="str">
            <v>是</v>
          </cell>
        </row>
        <row r="849">
          <cell r="I849" t="str">
            <v>511132201412240528</v>
          </cell>
          <cell r="J849" t="str">
            <v>是</v>
          </cell>
        </row>
        <row r="850">
          <cell r="I850" t="str">
            <v>51113219420124052541</v>
          </cell>
          <cell r="J850" t="str">
            <v>是</v>
          </cell>
        </row>
        <row r="851">
          <cell r="I851" t="str">
            <v>511132196902020532</v>
          </cell>
          <cell r="J851" t="str">
            <v>是</v>
          </cell>
        </row>
        <row r="852">
          <cell r="I852" t="str">
            <v>511132196805240525</v>
          </cell>
          <cell r="J852" t="str">
            <v>是</v>
          </cell>
        </row>
        <row r="853">
          <cell r="I853" t="str">
            <v>511132199502150534</v>
          </cell>
          <cell r="J853" t="str">
            <v>是</v>
          </cell>
        </row>
        <row r="854">
          <cell r="I854" t="str">
            <v>511132199502150550</v>
          </cell>
          <cell r="J854" t="str">
            <v>是</v>
          </cell>
        </row>
        <row r="855">
          <cell r="I855" t="str">
            <v>510524199707172826</v>
          </cell>
          <cell r="J855" t="str">
            <v>是</v>
          </cell>
        </row>
        <row r="856">
          <cell r="I856" t="str">
            <v>511132201508300513</v>
          </cell>
          <cell r="J856" t="str">
            <v>是</v>
          </cell>
        </row>
        <row r="857">
          <cell r="I857" t="str">
            <v>511132196610281423</v>
          </cell>
          <cell r="J857" t="str">
            <v>是</v>
          </cell>
        </row>
        <row r="858">
          <cell r="I858" t="str">
            <v>511132199606120516</v>
          </cell>
          <cell r="J858" t="str">
            <v>是</v>
          </cell>
        </row>
        <row r="859">
          <cell r="I859" t="str">
            <v>511132196903050557</v>
          </cell>
          <cell r="J859" t="str">
            <v>是</v>
          </cell>
        </row>
        <row r="860">
          <cell r="I860" t="str">
            <v>511132196807100825</v>
          </cell>
          <cell r="J860" t="str">
            <v>是</v>
          </cell>
        </row>
        <row r="861">
          <cell r="I861" t="str">
            <v>511132195210080513</v>
          </cell>
          <cell r="J861" t="str">
            <v>是</v>
          </cell>
        </row>
        <row r="862">
          <cell r="I862" t="str">
            <v>51113219571001052X</v>
          </cell>
          <cell r="J862" t="str">
            <v>是</v>
          </cell>
        </row>
        <row r="863">
          <cell r="I863" t="str">
            <v>511132194802210516</v>
          </cell>
          <cell r="J863" t="str">
            <v>是</v>
          </cell>
        </row>
        <row r="864">
          <cell r="I864" t="str">
            <v>511132194803060521</v>
          </cell>
          <cell r="J864" t="str">
            <v>是</v>
          </cell>
        </row>
        <row r="865">
          <cell r="I865" t="str">
            <v>511132197101160513</v>
          </cell>
          <cell r="J865" t="str">
            <v>是</v>
          </cell>
        </row>
        <row r="866">
          <cell r="I866" t="str">
            <v>511132197408090521</v>
          </cell>
          <cell r="J866" t="str">
            <v>是</v>
          </cell>
        </row>
        <row r="867">
          <cell r="I867" t="str">
            <v>511132199605030519</v>
          </cell>
          <cell r="J867" t="str">
            <v>是</v>
          </cell>
        </row>
        <row r="868">
          <cell r="I868" t="str">
            <v>511132200201210543</v>
          </cell>
          <cell r="J868" t="str">
            <v>是</v>
          </cell>
        </row>
        <row r="869">
          <cell r="I869" t="str">
            <v>511132200201210527</v>
          </cell>
          <cell r="J869" t="str">
            <v>是</v>
          </cell>
        </row>
        <row r="870">
          <cell r="I870" t="str">
            <v>511132198201070819</v>
          </cell>
          <cell r="J870" t="str">
            <v>是</v>
          </cell>
        </row>
        <row r="871">
          <cell r="I871" t="str">
            <v>51113219820217082X</v>
          </cell>
          <cell r="J871" t="str">
            <v>是</v>
          </cell>
        </row>
        <row r="872">
          <cell r="I872" t="str">
            <v>511132200208260818</v>
          </cell>
          <cell r="J872" t="str">
            <v>是</v>
          </cell>
        </row>
        <row r="873">
          <cell r="I873" t="str">
            <v>511132200512090825</v>
          </cell>
          <cell r="J873" t="str">
            <v>是</v>
          </cell>
        </row>
        <row r="874">
          <cell r="I874" t="str">
            <v>511132201304270762</v>
          </cell>
          <cell r="J874" t="str">
            <v>是</v>
          </cell>
        </row>
        <row r="875">
          <cell r="I875" t="str">
            <v>511132194111030815</v>
          </cell>
          <cell r="J875" t="str">
            <v>是</v>
          </cell>
        </row>
        <row r="876">
          <cell r="I876" t="str">
            <v>511132198209150514</v>
          </cell>
          <cell r="J876" t="str">
            <v>是</v>
          </cell>
        </row>
        <row r="877">
          <cell r="I877" t="str">
            <v>511132198708010540</v>
          </cell>
          <cell r="J877" t="str">
            <v>是</v>
          </cell>
        </row>
        <row r="878">
          <cell r="I878" t="str">
            <v>511132200808120552</v>
          </cell>
          <cell r="J878" t="str">
            <v>是</v>
          </cell>
        </row>
        <row r="879">
          <cell r="I879" t="str">
            <v>511132200408100544</v>
          </cell>
          <cell r="J879" t="str">
            <v>是</v>
          </cell>
        </row>
        <row r="880">
          <cell r="I880" t="str">
            <v>511132195506170526</v>
          </cell>
          <cell r="J880" t="str">
            <v>是</v>
          </cell>
        </row>
        <row r="881">
          <cell r="I881" t="str">
            <v>511132196501150512</v>
          </cell>
          <cell r="J881" t="str">
            <v>是</v>
          </cell>
        </row>
        <row r="882">
          <cell r="I882" t="str">
            <v>511132196409160523</v>
          </cell>
          <cell r="J882" t="str">
            <v>是</v>
          </cell>
        </row>
        <row r="883">
          <cell r="I883" t="str">
            <v>511132199605280518</v>
          </cell>
          <cell r="J883" t="str">
            <v>是</v>
          </cell>
        </row>
        <row r="884">
          <cell r="I884" t="str">
            <v>511132193908260525</v>
          </cell>
          <cell r="J884" t="str">
            <v>是</v>
          </cell>
        </row>
        <row r="885">
          <cell r="I885" t="str">
            <v>511132194404080533</v>
          </cell>
          <cell r="J885" t="str">
            <v>是</v>
          </cell>
        </row>
        <row r="886">
          <cell r="I886" t="str">
            <v>511132193907210526</v>
          </cell>
          <cell r="J886" t="str">
            <v>是</v>
          </cell>
        </row>
        <row r="887">
          <cell r="I887" t="str">
            <v>511132197508030518</v>
          </cell>
          <cell r="J887" t="str">
            <v>是</v>
          </cell>
        </row>
        <row r="888">
          <cell r="I888" t="str">
            <v>511132197104070521</v>
          </cell>
          <cell r="J888" t="str">
            <v>是</v>
          </cell>
        </row>
        <row r="889">
          <cell r="I889" t="str">
            <v>511132200611160518</v>
          </cell>
          <cell r="J889" t="str">
            <v>是</v>
          </cell>
        </row>
        <row r="890">
          <cell r="I890" t="str">
            <v>511132200611160526</v>
          </cell>
          <cell r="J890" t="str">
            <v>是</v>
          </cell>
        </row>
        <row r="891">
          <cell r="I891" t="str">
            <v>51113220010826054672</v>
          </cell>
          <cell r="J891" t="str">
            <v>是</v>
          </cell>
        </row>
        <row r="892">
          <cell r="I892" t="str">
            <v>511132194901200524</v>
          </cell>
          <cell r="J892" t="str">
            <v>是</v>
          </cell>
        </row>
        <row r="893">
          <cell r="I893" t="str">
            <v>51113219611101051423</v>
          </cell>
          <cell r="J893" t="str">
            <v>是</v>
          </cell>
        </row>
        <row r="894">
          <cell r="I894" t="str">
            <v>51113219370725051544</v>
          </cell>
          <cell r="J894" t="str">
            <v>是</v>
          </cell>
        </row>
        <row r="895">
          <cell r="I895" t="str">
            <v>511132194211040527</v>
          </cell>
          <cell r="J895" t="str">
            <v>是</v>
          </cell>
        </row>
        <row r="896">
          <cell r="I896" t="str">
            <v>511132197109050511</v>
          </cell>
          <cell r="J896" t="str">
            <v>是</v>
          </cell>
        </row>
        <row r="897">
          <cell r="I897" t="str">
            <v>511132197004130814</v>
          </cell>
          <cell r="J897" t="str">
            <v>是</v>
          </cell>
        </row>
        <row r="898">
          <cell r="I898" t="str">
            <v>511132197010200524</v>
          </cell>
          <cell r="J898" t="str">
            <v>是</v>
          </cell>
        </row>
        <row r="899">
          <cell r="I899" t="str">
            <v>511132199904050819</v>
          </cell>
          <cell r="J899" t="str">
            <v>是</v>
          </cell>
        </row>
        <row r="900">
          <cell r="I900" t="str">
            <v>511132200102054821</v>
          </cell>
          <cell r="J900" t="str">
            <v>是</v>
          </cell>
        </row>
        <row r="901">
          <cell r="I901" t="str">
            <v>511132195701060517</v>
          </cell>
          <cell r="J901" t="str">
            <v>是</v>
          </cell>
        </row>
        <row r="902">
          <cell r="I902" t="str">
            <v>51113219510305052X</v>
          </cell>
          <cell r="J902" t="str">
            <v>是</v>
          </cell>
        </row>
        <row r="903">
          <cell r="I903" t="str">
            <v>511132198708100538</v>
          </cell>
          <cell r="J903" t="str">
            <v>是</v>
          </cell>
        </row>
        <row r="904">
          <cell r="I904" t="str">
            <v>511132198604154822</v>
          </cell>
          <cell r="J904" t="str">
            <v>是</v>
          </cell>
        </row>
        <row r="905">
          <cell r="I905" t="str">
            <v>511132200810270517</v>
          </cell>
          <cell r="J905" t="str">
            <v>是</v>
          </cell>
        </row>
        <row r="906">
          <cell r="I906" t="str">
            <v>511132201004010512</v>
          </cell>
          <cell r="J906" t="str">
            <v>是</v>
          </cell>
        </row>
        <row r="907">
          <cell r="I907" t="str">
            <v>511132201711180078</v>
          </cell>
          <cell r="J907" t="str">
            <v>是</v>
          </cell>
        </row>
        <row r="908">
          <cell r="I908" t="str">
            <v>51113219690818081X</v>
          </cell>
          <cell r="J908" t="str">
            <v>是</v>
          </cell>
        </row>
        <row r="909">
          <cell r="I909" t="str">
            <v>511132197208130824</v>
          </cell>
          <cell r="J909" t="str">
            <v>是</v>
          </cell>
        </row>
        <row r="910">
          <cell r="I910" t="str">
            <v>511132200902050810</v>
          </cell>
          <cell r="J910" t="str">
            <v>是</v>
          </cell>
        </row>
        <row r="911">
          <cell r="I911" t="str">
            <v>511132200512100819</v>
          </cell>
          <cell r="J911" t="str">
            <v>是</v>
          </cell>
        </row>
        <row r="912">
          <cell r="I912" t="str">
            <v>511132193409140510</v>
          </cell>
          <cell r="J912" t="str">
            <v>是</v>
          </cell>
        </row>
        <row r="913">
          <cell r="I913" t="str">
            <v>511132193605050520</v>
          </cell>
          <cell r="J913" t="str">
            <v>是</v>
          </cell>
        </row>
        <row r="914">
          <cell r="I914" t="str">
            <v>511132194608100524</v>
          </cell>
          <cell r="J914" t="str">
            <v>是</v>
          </cell>
        </row>
        <row r="915">
          <cell r="I915" t="str">
            <v>511132197307140518</v>
          </cell>
          <cell r="J915" t="str">
            <v>是</v>
          </cell>
        </row>
        <row r="916">
          <cell r="I916" t="str">
            <v>511132196103080520</v>
          </cell>
          <cell r="J916" t="str">
            <v>是</v>
          </cell>
        </row>
        <row r="917">
          <cell r="I917" t="str">
            <v>511132199901280512</v>
          </cell>
          <cell r="J917" t="str">
            <v>是</v>
          </cell>
        </row>
        <row r="918">
          <cell r="I918" t="str">
            <v>511132200501240525</v>
          </cell>
          <cell r="J918" t="str">
            <v>是</v>
          </cell>
        </row>
        <row r="919">
          <cell r="I919" t="str">
            <v>511132194611050513</v>
          </cell>
          <cell r="J919" t="str">
            <v>是</v>
          </cell>
        </row>
        <row r="920">
          <cell r="I920" t="str">
            <v>511132195503150538</v>
          </cell>
          <cell r="J920" t="str">
            <v>是</v>
          </cell>
        </row>
        <row r="921">
          <cell r="I921" t="str">
            <v>511132195505050549</v>
          </cell>
          <cell r="J921" t="str">
            <v>是</v>
          </cell>
        </row>
        <row r="922">
          <cell r="I922" t="str">
            <v>511132198410020519</v>
          </cell>
          <cell r="J922" t="str">
            <v>是</v>
          </cell>
        </row>
        <row r="923">
          <cell r="I923" t="str">
            <v>513436198711101842</v>
          </cell>
          <cell r="J923" t="str">
            <v>是</v>
          </cell>
        </row>
        <row r="924">
          <cell r="I924" t="str">
            <v>511132202007290032</v>
          </cell>
          <cell r="J924" t="str">
            <v>是</v>
          </cell>
        </row>
        <row r="925">
          <cell r="I925" t="str">
            <v>511132201012030521</v>
          </cell>
          <cell r="J925" t="str">
            <v>是</v>
          </cell>
        </row>
        <row r="926">
          <cell r="I926" t="str">
            <v>511132201401240522</v>
          </cell>
          <cell r="J926" t="str">
            <v>是</v>
          </cell>
        </row>
        <row r="927">
          <cell r="I927" t="str">
            <v>511132199902090518</v>
          </cell>
          <cell r="J927" t="str">
            <v>是</v>
          </cell>
        </row>
        <row r="928">
          <cell r="I928" t="str">
            <v>511132197203180531</v>
          </cell>
          <cell r="J928" t="str">
            <v>是</v>
          </cell>
        </row>
        <row r="929">
          <cell r="I929" t="str">
            <v>51113219710501102142</v>
          </cell>
          <cell r="J929" t="str">
            <v>是</v>
          </cell>
        </row>
        <row r="930">
          <cell r="I930" t="str">
            <v>511132200207180533</v>
          </cell>
          <cell r="J930" t="str">
            <v>是</v>
          </cell>
        </row>
        <row r="931">
          <cell r="I931" t="str">
            <v>511132199503120548</v>
          </cell>
          <cell r="J931" t="str">
            <v>是</v>
          </cell>
        </row>
        <row r="932">
          <cell r="I932" t="str">
            <v>511132199706150608</v>
          </cell>
          <cell r="J932" t="str">
            <v>是</v>
          </cell>
        </row>
        <row r="933">
          <cell r="I933" t="str">
            <v>51113219721002051X</v>
          </cell>
          <cell r="J933" t="str">
            <v>是</v>
          </cell>
        </row>
        <row r="934">
          <cell r="I934" t="str">
            <v>511132197211031421</v>
          </cell>
          <cell r="J934" t="str">
            <v>是</v>
          </cell>
        </row>
        <row r="935">
          <cell r="I935" t="str">
            <v>511132199807160514</v>
          </cell>
          <cell r="J935" t="str">
            <v>是</v>
          </cell>
        </row>
        <row r="936">
          <cell r="I936" t="str">
            <v>511132199609200546</v>
          </cell>
          <cell r="J936" t="str">
            <v>是</v>
          </cell>
        </row>
        <row r="937">
          <cell r="I937" t="str">
            <v>511132197610020543</v>
          </cell>
          <cell r="J937" t="str">
            <v>是</v>
          </cell>
        </row>
        <row r="938">
          <cell r="I938" t="str">
            <v>511132201106050590</v>
          </cell>
          <cell r="J938" t="str">
            <v>是</v>
          </cell>
        </row>
        <row r="939">
          <cell r="I939" t="str">
            <v>511132200906030534</v>
          </cell>
          <cell r="J939" t="str">
            <v>是</v>
          </cell>
        </row>
        <row r="940">
          <cell r="I940" t="str">
            <v>511132200705050512</v>
          </cell>
          <cell r="J940" t="str">
            <v>是</v>
          </cell>
        </row>
        <row r="941">
          <cell r="I941" t="str">
            <v>511133199802173216</v>
          </cell>
          <cell r="J941" t="str">
            <v>是</v>
          </cell>
        </row>
        <row r="942">
          <cell r="I942" t="str">
            <v>511133200207153224</v>
          </cell>
          <cell r="J942" t="str">
            <v>是</v>
          </cell>
        </row>
        <row r="943">
          <cell r="I943" t="str">
            <v>51113219571225051944</v>
          </cell>
          <cell r="J943" t="str">
            <v>是</v>
          </cell>
        </row>
        <row r="944">
          <cell r="I944" t="str">
            <v>511132196204120528</v>
          </cell>
          <cell r="J944" t="str">
            <v>是</v>
          </cell>
        </row>
        <row r="945">
          <cell r="I945" t="str">
            <v>511132198801040517</v>
          </cell>
          <cell r="J945" t="str">
            <v>是</v>
          </cell>
        </row>
        <row r="946">
          <cell r="I946" t="str">
            <v>511132194410200511</v>
          </cell>
          <cell r="J946" t="str">
            <v>是</v>
          </cell>
        </row>
        <row r="947">
          <cell r="I947" t="str">
            <v>511132194407100528</v>
          </cell>
          <cell r="J947" t="str">
            <v>是</v>
          </cell>
        </row>
        <row r="948">
          <cell r="I948" t="str">
            <v>51113219681008051153</v>
          </cell>
          <cell r="J948" t="str">
            <v>是</v>
          </cell>
        </row>
        <row r="949">
          <cell r="I949" t="str">
            <v>511132197002120815</v>
          </cell>
          <cell r="J949" t="str">
            <v>是</v>
          </cell>
        </row>
        <row r="950">
          <cell r="I950" t="str">
            <v>511132197205010827</v>
          </cell>
          <cell r="J950" t="str">
            <v>是</v>
          </cell>
        </row>
        <row r="951">
          <cell r="I951" t="str">
            <v>511132200412060813</v>
          </cell>
          <cell r="J951" t="str">
            <v>是</v>
          </cell>
        </row>
        <row r="952">
          <cell r="I952" t="str">
            <v>511132196607120530</v>
          </cell>
          <cell r="J952" t="str">
            <v>是</v>
          </cell>
        </row>
        <row r="953">
          <cell r="I953" t="str">
            <v>513436199105202920</v>
          </cell>
          <cell r="J953" t="str">
            <v>是</v>
          </cell>
        </row>
        <row r="954">
          <cell r="I954" t="str">
            <v>511132201107010515</v>
          </cell>
          <cell r="J954" t="str">
            <v>是</v>
          </cell>
        </row>
        <row r="955">
          <cell r="I955" t="str">
            <v>511132201001260540</v>
          </cell>
          <cell r="J955" t="str">
            <v>是</v>
          </cell>
        </row>
        <row r="956">
          <cell r="I956" t="str">
            <v>511132198912304810</v>
          </cell>
          <cell r="J956" t="str">
            <v>是</v>
          </cell>
        </row>
        <row r="957">
          <cell r="I957" t="str">
            <v>511132199110050825</v>
          </cell>
          <cell r="J957" t="str">
            <v>是</v>
          </cell>
        </row>
        <row r="958">
          <cell r="I958" t="str">
            <v>511132201207104615</v>
          </cell>
          <cell r="J958" t="str">
            <v>是</v>
          </cell>
        </row>
        <row r="959">
          <cell r="I959" t="str">
            <v>511132201909030016</v>
          </cell>
          <cell r="J959" t="str">
            <v>是</v>
          </cell>
        </row>
        <row r="960">
          <cell r="I960" t="str">
            <v>511132201709060026</v>
          </cell>
          <cell r="J960" t="str">
            <v>是</v>
          </cell>
        </row>
        <row r="961">
          <cell r="I961" t="str">
            <v>511132195009050515</v>
          </cell>
          <cell r="J961" t="str">
            <v>是</v>
          </cell>
        </row>
        <row r="962">
          <cell r="I962" t="str">
            <v>511132195506070525</v>
          </cell>
          <cell r="J962" t="str">
            <v>是</v>
          </cell>
        </row>
        <row r="963">
          <cell r="I963" t="str">
            <v>511132199312080512</v>
          </cell>
          <cell r="J963" t="str">
            <v>是</v>
          </cell>
        </row>
        <row r="964">
          <cell r="I964" t="str">
            <v>51113219510416051X</v>
          </cell>
          <cell r="J964" t="str">
            <v>是</v>
          </cell>
        </row>
        <row r="965">
          <cell r="I965" t="str">
            <v>511132201007070529</v>
          </cell>
          <cell r="J965" t="str">
            <v>是</v>
          </cell>
        </row>
        <row r="966">
          <cell r="I966" t="str">
            <v>511132196611270515</v>
          </cell>
          <cell r="J966" t="str">
            <v>是</v>
          </cell>
        </row>
        <row r="967">
          <cell r="I967" t="str">
            <v>511132196703041744</v>
          </cell>
          <cell r="J967" t="str">
            <v>是</v>
          </cell>
        </row>
        <row r="968">
          <cell r="I968" t="str">
            <v>511132200811220546</v>
          </cell>
          <cell r="J968" t="str">
            <v>是</v>
          </cell>
        </row>
        <row r="969">
          <cell r="I969" t="str">
            <v>511132194801200519</v>
          </cell>
          <cell r="J969" t="str">
            <v>是</v>
          </cell>
        </row>
        <row r="970">
          <cell r="I970" t="str">
            <v>511132195703070524</v>
          </cell>
          <cell r="J970" t="str">
            <v>是</v>
          </cell>
        </row>
        <row r="971">
          <cell r="I971" t="str">
            <v>51113219460918052X</v>
          </cell>
          <cell r="J971" t="str">
            <v>是</v>
          </cell>
        </row>
        <row r="972">
          <cell r="I972" t="str">
            <v>511132194110200528</v>
          </cell>
          <cell r="J972" t="str">
            <v>是</v>
          </cell>
        </row>
        <row r="973">
          <cell r="I973" t="str">
            <v>51113219760601055342</v>
          </cell>
          <cell r="J973" t="str">
            <v>是</v>
          </cell>
        </row>
        <row r="974">
          <cell r="I974" t="str">
            <v>511133197506043629</v>
          </cell>
          <cell r="J974" t="str">
            <v>是</v>
          </cell>
        </row>
        <row r="975">
          <cell r="I975" t="str">
            <v>511132199903050534</v>
          </cell>
          <cell r="J975" t="str">
            <v>是</v>
          </cell>
        </row>
        <row r="976">
          <cell r="I976" t="str">
            <v>511132201001030518</v>
          </cell>
          <cell r="J976" t="str">
            <v>是</v>
          </cell>
        </row>
        <row r="977">
          <cell r="I977" t="str">
            <v>511132200501110528</v>
          </cell>
          <cell r="J977" t="str">
            <v>是</v>
          </cell>
        </row>
        <row r="978">
          <cell r="I978" t="str">
            <v>511132197107010532</v>
          </cell>
          <cell r="J978" t="str">
            <v>是</v>
          </cell>
        </row>
        <row r="979">
          <cell r="I979" t="str">
            <v>511132197405160520</v>
          </cell>
          <cell r="J979" t="str">
            <v>是</v>
          </cell>
        </row>
        <row r="980">
          <cell r="I980" t="str">
            <v>511132199608310524</v>
          </cell>
          <cell r="J980" t="str">
            <v>是</v>
          </cell>
        </row>
        <row r="981">
          <cell r="I981" t="str">
            <v>511132199808290548</v>
          </cell>
          <cell r="J981" t="str">
            <v>是</v>
          </cell>
        </row>
        <row r="982">
          <cell r="I982" t="str">
            <v>511132194407090526</v>
          </cell>
          <cell r="J982" t="str">
            <v>是</v>
          </cell>
        </row>
        <row r="983">
          <cell r="I983" t="str">
            <v>51113219730505053562</v>
          </cell>
          <cell r="J983" t="str">
            <v>是</v>
          </cell>
        </row>
        <row r="984">
          <cell r="I984" t="str">
            <v>511132197804190815</v>
          </cell>
          <cell r="J984" t="str">
            <v>是</v>
          </cell>
        </row>
        <row r="985">
          <cell r="I985" t="str">
            <v>51113219741112082444</v>
          </cell>
          <cell r="J985" t="str">
            <v>是</v>
          </cell>
        </row>
        <row r="986">
          <cell r="I986" t="str">
            <v>511132200806080817</v>
          </cell>
          <cell r="J986" t="str">
            <v>是</v>
          </cell>
        </row>
        <row r="987">
          <cell r="I987" t="str">
            <v>511132201010200523</v>
          </cell>
          <cell r="J987" t="str">
            <v>是</v>
          </cell>
        </row>
        <row r="988">
          <cell r="I988" t="str">
            <v>511132200410070540</v>
          </cell>
          <cell r="J988" t="str">
            <v>是</v>
          </cell>
        </row>
        <row r="989">
          <cell r="I989" t="str">
            <v>511132201305180523</v>
          </cell>
          <cell r="J989" t="str">
            <v>是</v>
          </cell>
        </row>
        <row r="990">
          <cell r="I990" t="str">
            <v>51113219691212051044</v>
          </cell>
          <cell r="J990" t="str">
            <v>是</v>
          </cell>
        </row>
        <row r="991">
          <cell r="I991" t="str">
            <v>513436197201063925</v>
          </cell>
          <cell r="J991" t="str">
            <v>是</v>
          </cell>
        </row>
        <row r="992">
          <cell r="I992" t="str">
            <v>513436200203073910</v>
          </cell>
          <cell r="J992" t="str">
            <v>是</v>
          </cell>
        </row>
        <row r="993">
          <cell r="I993" t="str">
            <v>511132200908170530</v>
          </cell>
          <cell r="J993" t="str">
            <v>是</v>
          </cell>
        </row>
        <row r="994">
          <cell r="I994" t="str">
            <v>513436200504063927</v>
          </cell>
          <cell r="J994" t="str">
            <v>是</v>
          </cell>
        </row>
        <row r="995">
          <cell r="I995" t="str">
            <v>51113219750620051X</v>
          </cell>
          <cell r="J995" t="str">
            <v>是</v>
          </cell>
        </row>
        <row r="996">
          <cell r="I996" t="str">
            <v>511132197411280545</v>
          </cell>
          <cell r="J996" t="str">
            <v>是</v>
          </cell>
        </row>
        <row r="997">
          <cell r="I997" t="str">
            <v>511132200307070518</v>
          </cell>
          <cell r="J997" t="str">
            <v>是</v>
          </cell>
        </row>
        <row r="998">
          <cell r="I998" t="str">
            <v>511132199801170527</v>
          </cell>
          <cell r="J998" t="str">
            <v>是</v>
          </cell>
        </row>
        <row r="999">
          <cell r="I999" t="str">
            <v>511132198309071223</v>
          </cell>
          <cell r="J999" t="str">
            <v>是</v>
          </cell>
        </row>
        <row r="1000">
          <cell r="I1000" t="str">
            <v>511113197811260317</v>
          </cell>
          <cell r="J1000" t="str">
            <v>是</v>
          </cell>
        </row>
        <row r="1001">
          <cell r="I1001" t="str">
            <v>511132200410050531</v>
          </cell>
          <cell r="J1001" t="str">
            <v>是</v>
          </cell>
        </row>
        <row r="1002">
          <cell r="I1002" t="str">
            <v>511113201712290034</v>
          </cell>
          <cell r="J1002" t="str">
            <v>是</v>
          </cell>
        </row>
        <row r="1003">
          <cell r="I1003" t="str">
            <v>511132200301260521</v>
          </cell>
          <cell r="J1003" t="str">
            <v>是</v>
          </cell>
        </row>
        <row r="1004">
          <cell r="I1004" t="str">
            <v>511132201311140528</v>
          </cell>
          <cell r="J1004" t="str">
            <v>是</v>
          </cell>
        </row>
        <row r="1005">
          <cell r="I1005" t="str">
            <v>511132195812100518</v>
          </cell>
          <cell r="J1005" t="str">
            <v>是</v>
          </cell>
        </row>
        <row r="1006">
          <cell r="I1006" t="str">
            <v>511132196406040526</v>
          </cell>
          <cell r="J1006" t="str">
            <v>是</v>
          </cell>
        </row>
        <row r="1007">
          <cell r="I1007" t="str">
            <v>51113219840607051344</v>
          </cell>
          <cell r="J1007" t="str">
            <v>是</v>
          </cell>
        </row>
        <row r="1008">
          <cell r="I1008" t="str">
            <v>511132199702050511</v>
          </cell>
          <cell r="J1008" t="str">
            <v>是</v>
          </cell>
        </row>
        <row r="1009">
          <cell r="I1009" t="str">
            <v>51113219510205051X</v>
          </cell>
          <cell r="J1009" t="str">
            <v>是</v>
          </cell>
        </row>
        <row r="1010">
          <cell r="I1010" t="str">
            <v>51113219631010052053</v>
          </cell>
          <cell r="J1010" t="str">
            <v>是</v>
          </cell>
        </row>
        <row r="1011">
          <cell r="I1011" t="str">
            <v>511132196807051429</v>
          </cell>
          <cell r="J1011" t="str">
            <v>是</v>
          </cell>
        </row>
        <row r="1012">
          <cell r="I1012" t="str">
            <v>511132200005060517</v>
          </cell>
          <cell r="J1012" t="str">
            <v>是</v>
          </cell>
        </row>
        <row r="1013">
          <cell r="I1013" t="str">
            <v>511132197603110022</v>
          </cell>
          <cell r="J1013" t="str">
            <v>是</v>
          </cell>
        </row>
        <row r="1014">
          <cell r="I1014" t="str">
            <v>511132200501280519</v>
          </cell>
          <cell r="J1014" t="str">
            <v>是</v>
          </cell>
        </row>
        <row r="1015">
          <cell r="I1015" t="str">
            <v>511132200606100529</v>
          </cell>
          <cell r="J1015" t="str">
            <v>是</v>
          </cell>
        </row>
        <row r="1016">
          <cell r="I1016" t="str">
            <v>511132199303090532</v>
          </cell>
          <cell r="J1016" t="str">
            <v>是</v>
          </cell>
        </row>
        <row r="1017">
          <cell r="I1017" t="str">
            <v>511132197311091026</v>
          </cell>
          <cell r="J1017" t="str">
            <v>是</v>
          </cell>
        </row>
        <row r="1018">
          <cell r="I1018" t="str">
            <v>511132200205081013</v>
          </cell>
          <cell r="J1018" t="str">
            <v>是</v>
          </cell>
        </row>
        <row r="1019">
          <cell r="I1019" t="str">
            <v>51113219720106053631</v>
          </cell>
          <cell r="J1019" t="str">
            <v>是</v>
          </cell>
        </row>
        <row r="1020">
          <cell r="I1020" t="str">
            <v>511132197701150538</v>
          </cell>
          <cell r="J1020" t="str">
            <v>是</v>
          </cell>
        </row>
        <row r="1021">
          <cell r="I1021" t="str">
            <v>513436197708100027</v>
          </cell>
          <cell r="J1021" t="str">
            <v>是</v>
          </cell>
        </row>
        <row r="1022">
          <cell r="I1022" t="str">
            <v>511132200709260015</v>
          </cell>
          <cell r="J1022" t="str">
            <v>是</v>
          </cell>
        </row>
        <row r="1023">
          <cell r="I1023" t="str">
            <v>511132200910080016</v>
          </cell>
          <cell r="J1023" t="str">
            <v>是</v>
          </cell>
        </row>
        <row r="1024">
          <cell r="I1024" t="str">
            <v>511132200203050512</v>
          </cell>
          <cell r="J1024" t="str">
            <v>是</v>
          </cell>
        </row>
        <row r="1025">
          <cell r="I1025" t="str">
            <v>511132200510150564</v>
          </cell>
          <cell r="J1025" t="str">
            <v>是</v>
          </cell>
        </row>
        <row r="1026">
          <cell r="I1026" t="str">
            <v>511132196407190526</v>
          </cell>
          <cell r="J1026" t="str">
            <v>是</v>
          </cell>
        </row>
        <row r="1027">
          <cell r="I1027" t="str">
            <v>511132198505270510</v>
          </cell>
          <cell r="J1027" t="str">
            <v>是</v>
          </cell>
        </row>
        <row r="1028">
          <cell r="I1028" t="str">
            <v>51113219860926051X</v>
          </cell>
          <cell r="J1028" t="str">
            <v>是</v>
          </cell>
        </row>
        <row r="1029">
          <cell r="I1029" t="str">
            <v>511132200810070523</v>
          </cell>
          <cell r="J1029" t="str">
            <v>是</v>
          </cell>
        </row>
        <row r="1030">
          <cell r="I1030" t="str">
            <v>511132194812160524</v>
          </cell>
          <cell r="J1030" t="str">
            <v>是</v>
          </cell>
        </row>
        <row r="1031">
          <cell r="I1031" t="str">
            <v>511132195212300524</v>
          </cell>
          <cell r="J1031" t="str">
            <v>是</v>
          </cell>
        </row>
        <row r="1032">
          <cell r="I1032" t="str">
            <v>51113219710717051X</v>
          </cell>
          <cell r="J1032" t="str">
            <v>是</v>
          </cell>
        </row>
        <row r="1033">
          <cell r="I1033" t="str">
            <v>511132200308260516</v>
          </cell>
          <cell r="J1033" t="str">
            <v>是</v>
          </cell>
        </row>
        <row r="1034">
          <cell r="I1034" t="str">
            <v>51113219970615054414</v>
          </cell>
          <cell r="J1034" t="str">
            <v>是</v>
          </cell>
        </row>
        <row r="1035">
          <cell r="I1035" t="str">
            <v>511132193708210515</v>
          </cell>
          <cell r="J1035" t="str">
            <v>是</v>
          </cell>
        </row>
        <row r="1036">
          <cell r="I1036" t="str">
            <v>511132193603140522</v>
          </cell>
          <cell r="J1036" t="str">
            <v>是</v>
          </cell>
        </row>
        <row r="1037">
          <cell r="I1037" t="str">
            <v>511132197508270511</v>
          </cell>
          <cell r="J1037" t="str">
            <v>是</v>
          </cell>
        </row>
        <row r="1038">
          <cell r="I1038" t="str">
            <v>511132197610040528</v>
          </cell>
          <cell r="J1038" t="str">
            <v>是</v>
          </cell>
        </row>
        <row r="1039">
          <cell r="I1039" t="str">
            <v>511132201611240061</v>
          </cell>
          <cell r="J1039" t="str">
            <v>是</v>
          </cell>
        </row>
        <row r="1040">
          <cell r="I1040" t="str">
            <v>511132197306020514</v>
          </cell>
          <cell r="J1040" t="str">
            <v>是</v>
          </cell>
        </row>
        <row r="1041">
          <cell r="I1041" t="str">
            <v>511132198001154620</v>
          </cell>
          <cell r="J1041" t="str">
            <v>是</v>
          </cell>
        </row>
        <row r="1042">
          <cell r="I1042" t="str">
            <v>511132200808150532</v>
          </cell>
          <cell r="J1042" t="str">
            <v>是</v>
          </cell>
        </row>
        <row r="1043">
          <cell r="I1043" t="str">
            <v>511132200311040514</v>
          </cell>
          <cell r="J1043" t="str">
            <v>是</v>
          </cell>
        </row>
        <row r="1044">
          <cell r="I1044" t="str">
            <v>511132197402040515</v>
          </cell>
          <cell r="J1044" t="str">
            <v>是</v>
          </cell>
        </row>
        <row r="1045">
          <cell r="I1045" t="str">
            <v>511132197611130568</v>
          </cell>
          <cell r="J1045" t="str">
            <v>是</v>
          </cell>
        </row>
        <row r="1046">
          <cell r="I1046" t="str">
            <v>511132200502120517</v>
          </cell>
          <cell r="J1046" t="str">
            <v>是</v>
          </cell>
        </row>
        <row r="1047">
          <cell r="I1047" t="str">
            <v>511132199911150519</v>
          </cell>
          <cell r="J1047" t="str">
            <v>是</v>
          </cell>
        </row>
        <row r="1048">
          <cell r="I1048" t="str">
            <v>511132199502100545</v>
          </cell>
          <cell r="J1048" t="str">
            <v>是</v>
          </cell>
        </row>
        <row r="1049">
          <cell r="I1049" t="str">
            <v>511132197109060533</v>
          </cell>
          <cell r="J1049" t="str">
            <v>是</v>
          </cell>
        </row>
        <row r="1050">
          <cell r="I1050" t="str">
            <v>511132197404070523</v>
          </cell>
          <cell r="J1050" t="str">
            <v>是</v>
          </cell>
        </row>
        <row r="1051">
          <cell r="I1051" t="str">
            <v>511132201005120510</v>
          </cell>
          <cell r="J1051" t="str">
            <v>是</v>
          </cell>
        </row>
        <row r="1052">
          <cell r="I1052" t="str">
            <v>511132199610050522</v>
          </cell>
          <cell r="J1052" t="str">
            <v>是</v>
          </cell>
        </row>
        <row r="1053">
          <cell r="I1053" t="str">
            <v>51113219720810051043</v>
          </cell>
          <cell r="J1053" t="str">
            <v>是</v>
          </cell>
        </row>
        <row r="1054">
          <cell r="I1054" t="str">
            <v>511132197702050520</v>
          </cell>
          <cell r="J1054" t="str">
            <v>是</v>
          </cell>
        </row>
        <row r="1055">
          <cell r="I1055" t="str">
            <v>51113220010826052X</v>
          </cell>
          <cell r="J1055" t="str">
            <v>是</v>
          </cell>
        </row>
        <row r="1056">
          <cell r="I1056" t="str">
            <v>511132201007120522</v>
          </cell>
          <cell r="J1056" t="str">
            <v>是</v>
          </cell>
        </row>
        <row r="1057">
          <cell r="I1057" t="str">
            <v>511132197106290528</v>
          </cell>
          <cell r="J1057" t="str">
            <v>是</v>
          </cell>
        </row>
        <row r="1058">
          <cell r="I1058" t="str">
            <v>511132196607070510</v>
          </cell>
          <cell r="J1058" t="str">
            <v>是</v>
          </cell>
        </row>
        <row r="1059">
          <cell r="I1059" t="str">
            <v>511132199304240512</v>
          </cell>
          <cell r="J1059" t="str">
            <v>是</v>
          </cell>
        </row>
        <row r="1060">
          <cell r="I1060" t="str">
            <v>511132199802110526</v>
          </cell>
          <cell r="J1060" t="str">
            <v>是</v>
          </cell>
        </row>
        <row r="1061">
          <cell r="I1061" t="str">
            <v>511132196506050537</v>
          </cell>
          <cell r="J1061" t="str">
            <v>是</v>
          </cell>
        </row>
        <row r="1062">
          <cell r="I1062" t="str">
            <v>51113219740506052X</v>
          </cell>
          <cell r="J1062" t="str">
            <v>是</v>
          </cell>
        </row>
        <row r="1063">
          <cell r="I1063" t="str">
            <v>511132200105280517</v>
          </cell>
          <cell r="J1063" t="str">
            <v>是</v>
          </cell>
        </row>
        <row r="1064">
          <cell r="I1064" t="str">
            <v>511132199305300521</v>
          </cell>
          <cell r="J1064" t="str">
            <v>是</v>
          </cell>
        </row>
        <row r="1065">
          <cell r="I1065" t="str">
            <v>511132199607250523</v>
          </cell>
          <cell r="J1065" t="str">
            <v>是</v>
          </cell>
        </row>
        <row r="1066">
          <cell r="I1066" t="str">
            <v>511132198402040819</v>
          </cell>
          <cell r="J1066" t="str">
            <v>是</v>
          </cell>
        </row>
        <row r="1067">
          <cell r="I1067" t="str">
            <v>511132198206030824</v>
          </cell>
          <cell r="J1067" t="str">
            <v>是</v>
          </cell>
        </row>
        <row r="1068">
          <cell r="I1068" t="str">
            <v>511132200611090812</v>
          </cell>
          <cell r="J1068" t="str">
            <v>是</v>
          </cell>
        </row>
        <row r="1069">
          <cell r="I1069" t="str">
            <v>511132201107080521</v>
          </cell>
          <cell r="J1069" t="str">
            <v>是</v>
          </cell>
        </row>
        <row r="1070">
          <cell r="I1070" t="str">
            <v>511132201802260049</v>
          </cell>
          <cell r="J1070" t="str">
            <v>是</v>
          </cell>
        </row>
        <row r="1071">
          <cell r="I1071" t="str">
            <v>511132197511290812</v>
          </cell>
          <cell r="J1071" t="str">
            <v>是</v>
          </cell>
        </row>
        <row r="1072">
          <cell r="I1072" t="str">
            <v>511132197608070824</v>
          </cell>
          <cell r="J1072" t="str">
            <v>是</v>
          </cell>
        </row>
        <row r="1073">
          <cell r="I1073" t="str">
            <v>511132200102100816</v>
          </cell>
          <cell r="J1073" t="str">
            <v>是</v>
          </cell>
        </row>
        <row r="1074">
          <cell r="I1074" t="str">
            <v>51113220090529081X</v>
          </cell>
          <cell r="J1074" t="str">
            <v>是</v>
          </cell>
        </row>
        <row r="1075">
          <cell r="I1075" t="str">
            <v>511132200706110505</v>
          </cell>
          <cell r="J1075" t="str">
            <v>是</v>
          </cell>
        </row>
        <row r="1076">
          <cell r="I1076" t="str">
            <v>511132194408050825</v>
          </cell>
          <cell r="J1076" t="str">
            <v>是</v>
          </cell>
        </row>
        <row r="1077">
          <cell r="I1077" t="str">
            <v>511132198004050819</v>
          </cell>
          <cell r="J1077" t="str">
            <v>是</v>
          </cell>
        </row>
        <row r="1078">
          <cell r="I1078" t="str">
            <v>51113219810815054X</v>
          </cell>
          <cell r="J1078" t="str">
            <v>是</v>
          </cell>
        </row>
        <row r="1079">
          <cell r="I1079" t="str">
            <v>511132200704120515</v>
          </cell>
          <cell r="J1079" t="str">
            <v>是</v>
          </cell>
        </row>
        <row r="1080">
          <cell r="I1080" t="str">
            <v>511132201307060816</v>
          </cell>
          <cell r="J1080" t="str">
            <v>是</v>
          </cell>
        </row>
        <row r="1081">
          <cell r="I1081" t="str">
            <v>511132200303140822</v>
          </cell>
          <cell r="J1081" t="str">
            <v>是</v>
          </cell>
        </row>
        <row r="1082">
          <cell r="I1082" t="str">
            <v>511132197311210814</v>
          </cell>
          <cell r="J1082" t="str">
            <v>是</v>
          </cell>
        </row>
        <row r="1083">
          <cell r="I1083" t="str">
            <v>511132197306200849</v>
          </cell>
          <cell r="J1083" t="str">
            <v>是</v>
          </cell>
        </row>
        <row r="1084">
          <cell r="I1084" t="str">
            <v>511132201206300817</v>
          </cell>
          <cell r="J1084" t="str">
            <v>是</v>
          </cell>
        </row>
        <row r="1085">
          <cell r="I1085" t="str">
            <v>511132199807180814</v>
          </cell>
          <cell r="J1085" t="str">
            <v>是</v>
          </cell>
        </row>
        <row r="1086">
          <cell r="I1086" t="str">
            <v>511132200403214825</v>
          </cell>
          <cell r="J1086" t="str">
            <v>是</v>
          </cell>
        </row>
        <row r="1087">
          <cell r="I1087" t="str">
            <v>51113220190916003X</v>
          </cell>
          <cell r="J1087" t="str">
            <v>是</v>
          </cell>
        </row>
        <row r="1088">
          <cell r="I1088" t="str">
            <v>511132197411190814</v>
          </cell>
          <cell r="J1088" t="str">
            <v>是</v>
          </cell>
        </row>
        <row r="1089">
          <cell r="I1089" t="str">
            <v>511132197208020828</v>
          </cell>
          <cell r="J1089" t="str">
            <v>是</v>
          </cell>
        </row>
        <row r="1090">
          <cell r="I1090" t="str">
            <v>511132200210160832</v>
          </cell>
          <cell r="J1090" t="str">
            <v>是</v>
          </cell>
        </row>
        <row r="1091">
          <cell r="I1091" t="str">
            <v>511132201109080517</v>
          </cell>
          <cell r="J1091" t="str">
            <v>是</v>
          </cell>
        </row>
        <row r="1092">
          <cell r="I1092" t="str">
            <v>51113219730103081X</v>
          </cell>
          <cell r="J1092" t="str">
            <v>是</v>
          </cell>
        </row>
        <row r="1093">
          <cell r="I1093" t="str">
            <v>511132197501270826</v>
          </cell>
          <cell r="J1093" t="str">
            <v>是</v>
          </cell>
        </row>
        <row r="1094">
          <cell r="I1094" t="str">
            <v>511132199404250814</v>
          </cell>
          <cell r="J1094" t="str">
            <v>是</v>
          </cell>
        </row>
        <row r="1095">
          <cell r="I1095" t="str">
            <v>511132199101045223</v>
          </cell>
          <cell r="J1095" t="str">
            <v>是</v>
          </cell>
        </row>
        <row r="1096">
          <cell r="I1096" t="str">
            <v>511132201411260770</v>
          </cell>
          <cell r="J1096" t="str">
            <v>是</v>
          </cell>
        </row>
        <row r="1097">
          <cell r="I1097" t="str">
            <v>511132201111220822</v>
          </cell>
          <cell r="J1097" t="str">
            <v>是</v>
          </cell>
        </row>
        <row r="1098">
          <cell r="I1098" t="str">
            <v>511132195008280810</v>
          </cell>
          <cell r="J1098" t="str">
            <v>是</v>
          </cell>
        </row>
        <row r="1099">
          <cell r="I1099" t="str">
            <v>511132195607070823</v>
          </cell>
          <cell r="J1099" t="str">
            <v>是</v>
          </cell>
        </row>
        <row r="1100">
          <cell r="I1100" t="str">
            <v>511132197811220816</v>
          </cell>
          <cell r="J1100" t="str">
            <v>是</v>
          </cell>
        </row>
        <row r="1101">
          <cell r="I1101" t="str">
            <v>511132198407080828</v>
          </cell>
          <cell r="J1101" t="str">
            <v>是</v>
          </cell>
        </row>
        <row r="1102">
          <cell r="I1102" t="str">
            <v>511132200609130811</v>
          </cell>
          <cell r="J1102" t="str">
            <v>是</v>
          </cell>
        </row>
        <row r="1103">
          <cell r="I1103" t="str">
            <v>511132200406240826</v>
          </cell>
          <cell r="J1103" t="str">
            <v>是</v>
          </cell>
        </row>
        <row r="1104">
          <cell r="I1104" t="str">
            <v>511132201405310823</v>
          </cell>
          <cell r="J1104" t="str">
            <v>是</v>
          </cell>
        </row>
        <row r="1105">
          <cell r="I1105" t="str">
            <v>511132197504204816</v>
          </cell>
          <cell r="J1105" t="str">
            <v>是</v>
          </cell>
        </row>
        <row r="1106">
          <cell r="I1106" t="str">
            <v>511132197707204824</v>
          </cell>
          <cell r="J1106" t="str">
            <v>是</v>
          </cell>
        </row>
        <row r="1107">
          <cell r="I1107" t="str">
            <v>511132200009304814</v>
          </cell>
          <cell r="J1107" t="str">
            <v>是</v>
          </cell>
        </row>
        <row r="1108">
          <cell r="I1108" t="str">
            <v>511132200502164819</v>
          </cell>
          <cell r="J1108" t="str">
            <v>是</v>
          </cell>
        </row>
        <row r="1109">
          <cell r="I1109" t="str">
            <v>511132198706274817</v>
          </cell>
          <cell r="J1109" t="str">
            <v>是</v>
          </cell>
        </row>
        <row r="1110">
          <cell r="I1110" t="str">
            <v>51113219870510172X</v>
          </cell>
          <cell r="J1110" t="str">
            <v>是</v>
          </cell>
        </row>
        <row r="1111">
          <cell r="I1111" t="str">
            <v>511132201112124613</v>
          </cell>
          <cell r="J1111" t="str">
            <v>是</v>
          </cell>
        </row>
        <row r="1112">
          <cell r="I1112" t="str">
            <v>511132201502154615</v>
          </cell>
          <cell r="J1112" t="str">
            <v>是</v>
          </cell>
        </row>
        <row r="1113">
          <cell r="I1113" t="str">
            <v>511132200908284829</v>
          </cell>
          <cell r="J1113" t="str">
            <v>是</v>
          </cell>
        </row>
        <row r="1114">
          <cell r="I1114" t="str">
            <v>511132195706044823</v>
          </cell>
          <cell r="J1114" t="str">
            <v>是</v>
          </cell>
        </row>
        <row r="1115">
          <cell r="I1115" t="str">
            <v>511132196607040813</v>
          </cell>
          <cell r="J1115" t="str">
            <v>是</v>
          </cell>
        </row>
        <row r="1116">
          <cell r="I1116" t="str">
            <v>511132196605120828</v>
          </cell>
          <cell r="J1116" t="str">
            <v>是</v>
          </cell>
        </row>
        <row r="1117">
          <cell r="I1117" t="str">
            <v>51113219910101083X</v>
          </cell>
          <cell r="J1117" t="str">
            <v>是</v>
          </cell>
        </row>
        <row r="1118">
          <cell r="I1118" t="str">
            <v>511132195703090824</v>
          </cell>
          <cell r="J1118" t="str">
            <v>是</v>
          </cell>
        </row>
        <row r="1119">
          <cell r="I1119" t="str">
            <v>511132199304090817</v>
          </cell>
          <cell r="J1119" t="str">
            <v>是</v>
          </cell>
        </row>
        <row r="1120">
          <cell r="I1120" t="str">
            <v>511133199808153822</v>
          </cell>
          <cell r="J1120" t="str">
            <v>是</v>
          </cell>
        </row>
        <row r="1121">
          <cell r="I1121" t="str">
            <v>511132201212270810</v>
          </cell>
          <cell r="J1121" t="str">
            <v>是</v>
          </cell>
        </row>
        <row r="1122">
          <cell r="I1122" t="str">
            <v>511132196907080534</v>
          </cell>
          <cell r="J1122" t="str">
            <v>是</v>
          </cell>
        </row>
        <row r="1123">
          <cell r="I1123" t="str">
            <v>511132197403084827</v>
          </cell>
          <cell r="J1123" t="str">
            <v>是</v>
          </cell>
        </row>
        <row r="1124">
          <cell r="I1124" t="str">
            <v>511132200309280519</v>
          </cell>
          <cell r="J1124" t="str">
            <v>是</v>
          </cell>
        </row>
        <row r="1125">
          <cell r="I1125" t="str">
            <v>511132200408060511</v>
          </cell>
          <cell r="J1125" t="str">
            <v>是</v>
          </cell>
        </row>
        <row r="1126">
          <cell r="I1126" t="str">
            <v>511132194908250532</v>
          </cell>
          <cell r="J1126" t="str">
            <v>是</v>
          </cell>
        </row>
        <row r="1127">
          <cell r="I1127" t="str">
            <v>511132195009090525</v>
          </cell>
          <cell r="J1127" t="str">
            <v>是</v>
          </cell>
        </row>
        <row r="1128">
          <cell r="I1128" t="str">
            <v>511132199811180534</v>
          </cell>
          <cell r="J1128" t="str">
            <v>是</v>
          </cell>
        </row>
        <row r="1129">
          <cell r="I1129" t="str">
            <v>51113219711002051262</v>
          </cell>
          <cell r="J1129" t="str">
            <v>是</v>
          </cell>
        </row>
        <row r="1130">
          <cell r="I1130" t="str">
            <v>511132197206141722</v>
          </cell>
          <cell r="J1130" t="str">
            <v>是</v>
          </cell>
        </row>
        <row r="1131">
          <cell r="I1131" t="str">
            <v>511132199308070522</v>
          </cell>
          <cell r="J1131" t="str">
            <v>是</v>
          </cell>
        </row>
        <row r="1132">
          <cell r="I1132" t="str">
            <v>511132197804090515</v>
          </cell>
          <cell r="J1132" t="str">
            <v>是</v>
          </cell>
        </row>
        <row r="1133">
          <cell r="I1133" t="str">
            <v>511132200309050510</v>
          </cell>
          <cell r="J1133" t="str">
            <v>是</v>
          </cell>
        </row>
        <row r="1134">
          <cell r="I1134" t="str">
            <v>51113219940520051X</v>
          </cell>
          <cell r="J1134" t="str">
            <v>是</v>
          </cell>
        </row>
        <row r="1135">
          <cell r="I1135" t="str">
            <v>511132199212294820</v>
          </cell>
          <cell r="J1135" t="str">
            <v>是</v>
          </cell>
        </row>
        <row r="1136">
          <cell r="I1136" t="str">
            <v>51113220180204002X</v>
          </cell>
          <cell r="J1136" t="str">
            <v>是</v>
          </cell>
        </row>
        <row r="1137">
          <cell r="I1137" t="str">
            <v>51113219720106051X</v>
          </cell>
          <cell r="J1137" t="str">
            <v>是</v>
          </cell>
        </row>
        <row r="1138">
          <cell r="I1138" t="str">
            <v>513436197509041327</v>
          </cell>
          <cell r="J1138" t="str">
            <v>是</v>
          </cell>
        </row>
        <row r="1139">
          <cell r="I1139" t="str">
            <v>511132200201080515</v>
          </cell>
          <cell r="J1139" t="str">
            <v>是</v>
          </cell>
        </row>
        <row r="1140">
          <cell r="I1140" t="str">
            <v>511132193902030534</v>
          </cell>
          <cell r="J1140" t="str">
            <v>是</v>
          </cell>
        </row>
        <row r="1141">
          <cell r="I1141" t="str">
            <v>511132195504120517</v>
          </cell>
          <cell r="J1141" t="str">
            <v>是</v>
          </cell>
        </row>
        <row r="1142">
          <cell r="I1142" t="str">
            <v>511132199806210516</v>
          </cell>
          <cell r="J1142" t="str">
            <v>是</v>
          </cell>
        </row>
        <row r="1143">
          <cell r="I1143" t="str">
            <v>511132199410230510</v>
          </cell>
          <cell r="J1143" t="str">
            <v>是</v>
          </cell>
        </row>
        <row r="1144">
          <cell r="I1144" t="str">
            <v>511132199704105221</v>
          </cell>
          <cell r="J1144" t="str">
            <v>是</v>
          </cell>
        </row>
        <row r="1145">
          <cell r="I1145" t="str">
            <v>511132201908220037</v>
          </cell>
          <cell r="J1145" t="str">
            <v>是</v>
          </cell>
        </row>
        <row r="1146">
          <cell r="I1146" t="str">
            <v>511132196501090513</v>
          </cell>
          <cell r="J1146" t="str">
            <v>是</v>
          </cell>
        </row>
        <row r="1147">
          <cell r="I1147" t="str">
            <v>511132196704141026</v>
          </cell>
          <cell r="J1147" t="str">
            <v>是</v>
          </cell>
        </row>
        <row r="1148">
          <cell r="I1148" t="str">
            <v>511132199209070519</v>
          </cell>
          <cell r="J1148" t="str">
            <v>是</v>
          </cell>
        </row>
        <row r="1149">
          <cell r="I1149" t="str">
            <v>511132192712060527</v>
          </cell>
          <cell r="J1149" t="str">
            <v>是</v>
          </cell>
        </row>
        <row r="1150">
          <cell r="I1150" t="str">
            <v>511132199301054829</v>
          </cell>
          <cell r="J1150" t="str">
            <v>是</v>
          </cell>
        </row>
        <row r="1151">
          <cell r="I1151" t="str">
            <v>51113220190226002X</v>
          </cell>
          <cell r="J1151" t="str">
            <v>是</v>
          </cell>
        </row>
        <row r="1152">
          <cell r="I1152" t="str">
            <v>511132192909060520</v>
          </cell>
          <cell r="J1152" t="str">
            <v>是</v>
          </cell>
        </row>
        <row r="1153">
          <cell r="I1153" t="str">
            <v>511132197401010517</v>
          </cell>
          <cell r="J1153" t="str">
            <v>是</v>
          </cell>
        </row>
        <row r="1154">
          <cell r="I1154" t="str">
            <v>511132197504040540</v>
          </cell>
          <cell r="J1154" t="str">
            <v>是</v>
          </cell>
        </row>
        <row r="1155">
          <cell r="I1155" t="str">
            <v>511132195303160512</v>
          </cell>
          <cell r="J1155" t="str">
            <v>是</v>
          </cell>
        </row>
        <row r="1156">
          <cell r="I1156" t="str">
            <v>51113219530508052444</v>
          </cell>
          <cell r="J1156" t="str">
            <v>是</v>
          </cell>
        </row>
        <row r="1157">
          <cell r="I1157" t="str">
            <v>511132199307020531</v>
          </cell>
          <cell r="J1157" t="str">
            <v>是</v>
          </cell>
        </row>
        <row r="1158">
          <cell r="I1158" t="str">
            <v>511132199004050522</v>
          </cell>
          <cell r="J1158" t="str">
            <v>是</v>
          </cell>
        </row>
        <row r="1159">
          <cell r="I1159" t="str">
            <v>511132200003081760</v>
          </cell>
          <cell r="J1159" t="str">
            <v>是</v>
          </cell>
        </row>
        <row r="1160">
          <cell r="I1160" t="str">
            <v>511132201701240102</v>
          </cell>
          <cell r="J1160" t="str">
            <v>是</v>
          </cell>
        </row>
        <row r="1161">
          <cell r="I1161" t="str">
            <v>511132197410240517</v>
          </cell>
          <cell r="J1161" t="str">
            <v>是</v>
          </cell>
        </row>
        <row r="1162">
          <cell r="I1162" t="str">
            <v>511132199010072920</v>
          </cell>
          <cell r="J1162" t="str">
            <v>是</v>
          </cell>
        </row>
        <row r="1163">
          <cell r="I1163" t="str">
            <v>511132201410070537</v>
          </cell>
          <cell r="J1163" t="str">
            <v>是</v>
          </cell>
        </row>
        <row r="1164">
          <cell r="I1164" t="str">
            <v>511132201201162929</v>
          </cell>
          <cell r="J1164" t="str">
            <v>是</v>
          </cell>
        </row>
        <row r="1165">
          <cell r="I1165" t="str">
            <v>511132201010050529</v>
          </cell>
          <cell r="J1165" t="str">
            <v>是</v>
          </cell>
        </row>
        <row r="1166">
          <cell r="I1166" t="str">
            <v>511132197008010510</v>
          </cell>
          <cell r="J1166" t="str">
            <v>是</v>
          </cell>
        </row>
        <row r="1167">
          <cell r="I1167" t="str">
            <v>511132193208120521</v>
          </cell>
          <cell r="J1167" t="str">
            <v>是</v>
          </cell>
        </row>
        <row r="1168">
          <cell r="I1168" t="str">
            <v>51113219400524051X</v>
          </cell>
          <cell r="J1168" t="str">
            <v>是</v>
          </cell>
        </row>
        <row r="1169">
          <cell r="I1169" t="str">
            <v>51113219440506052643</v>
          </cell>
          <cell r="J1169" t="str">
            <v>是</v>
          </cell>
        </row>
        <row r="1170">
          <cell r="I1170" t="str">
            <v>511132198704130510</v>
          </cell>
          <cell r="J1170" t="str">
            <v>是</v>
          </cell>
        </row>
        <row r="1171">
          <cell r="I1171" t="str">
            <v>51113219640328051663</v>
          </cell>
          <cell r="J1171" t="str">
            <v>是</v>
          </cell>
        </row>
        <row r="1172">
          <cell r="I1172" t="str">
            <v>511132196708290520</v>
          </cell>
          <cell r="J1172" t="str">
            <v>是</v>
          </cell>
        </row>
        <row r="1173">
          <cell r="I1173" t="str">
            <v>511132200408080520</v>
          </cell>
          <cell r="J1173" t="str">
            <v>是</v>
          </cell>
        </row>
        <row r="1174">
          <cell r="I1174" t="str">
            <v>51113219560109051614</v>
          </cell>
          <cell r="J1174" t="str">
            <v>是</v>
          </cell>
        </row>
        <row r="1175">
          <cell r="I1175" t="str">
            <v>511132196607180525</v>
          </cell>
          <cell r="J1175" t="str">
            <v>是</v>
          </cell>
        </row>
        <row r="1176">
          <cell r="I1176" t="str">
            <v>511132196302080515</v>
          </cell>
          <cell r="J1176" t="str">
            <v>是</v>
          </cell>
        </row>
        <row r="1177">
          <cell r="I1177" t="str">
            <v>511132196305200543</v>
          </cell>
          <cell r="J1177" t="str">
            <v>是</v>
          </cell>
        </row>
        <row r="1178">
          <cell r="I1178" t="str">
            <v>511132196803020529</v>
          </cell>
          <cell r="J1178" t="str">
            <v>是</v>
          </cell>
        </row>
        <row r="1179">
          <cell r="I1179" t="str">
            <v>51113219930701051X</v>
          </cell>
          <cell r="J1179" t="str">
            <v>是</v>
          </cell>
        </row>
        <row r="1180">
          <cell r="I1180" t="str">
            <v>511132201407300514</v>
          </cell>
          <cell r="J1180" t="str">
            <v>是</v>
          </cell>
        </row>
        <row r="1181">
          <cell r="I1181" t="str">
            <v>511132201708170063</v>
          </cell>
          <cell r="J1181" t="str">
            <v>是</v>
          </cell>
        </row>
        <row r="1182">
          <cell r="I1182" t="str">
            <v>511132197402250512</v>
          </cell>
          <cell r="J1182" t="str">
            <v>是</v>
          </cell>
        </row>
        <row r="1183">
          <cell r="I1183" t="str">
            <v>511132197303050523</v>
          </cell>
          <cell r="J1183" t="str">
            <v>是</v>
          </cell>
        </row>
        <row r="1184">
          <cell r="I1184" t="str">
            <v>51113220030903051X</v>
          </cell>
          <cell r="J1184" t="str">
            <v>是</v>
          </cell>
        </row>
        <row r="1185">
          <cell r="I1185" t="str">
            <v>511132199808080524</v>
          </cell>
          <cell r="J1185" t="str">
            <v>是</v>
          </cell>
        </row>
        <row r="1186">
          <cell r="I1186" t="str">
            <v>511132196702050534</v>
          </cell>
          <cell r="J1186" t="str">
            <v>是</v>
          </cell>
        </row>
        <row r="1187">
          <cell r="I1187" t="str">
            <v>511132197603210525</v>
          </cell>
          <cell r="J1187" t="str">
            <v>是</v>
          </cell>
        </row>
        <row r="1188">
          <cell r="I1188" t="str">
            <v>511132199612100538</v>
          </cell>
          <cell r="J1188" t="str">
            <v>是</v>
          </cell>
        </row>
        <row r="1189">
          <cell r="I1189" t="str">
            <v>511132194506200524</v>
          </cell>
          <cell r="J1189" t="str">
            <v>是</v>
          </cell>
        </row>
        <row r="1190">
          <cell r="I1190" t="str">
            <v>511132195009080511</v>
          </cell>
          <cell r="J1190" t="str">
            <v>是</v>
          </cell>
        </row>
        <row r="1191">
          <cell r="I1191" t="str">
            <v>51113219541122052742</v>
          </cell>
          <cell r="J1191" t="str">
            <v>是</v>
          </cell>
        </row>
        <row r="1192">
          <cell r="I1192" t="str">
            <v>511132198906180516</v>
          </cell>
          <cell r="J1192" t="str">
            <v>是</v>
          </cell>
        </row>
        <row r="1193">
          <cell r="I1193" t="str">
            <v>511132197603030540</v>
          </cell>
          <cell r="J1193" t="str">
            <v>是</v>
          </cell>
        </row>
        <row r="1194">
          <cell r="I1194" t="str">
            <v>511132199504080517</v>
          </cell>
          <cell r="J1194" t="str">
            <v>是</v>
          </cell>
        </row>
        <row r="1195">
          <cell r="I1195" t="str">
            <v>511132199702020523</v>
          </cell>
          <cell r="J1195" t="str">
            <v>是</v>
          </cell>
        </row>
        <row r="1196">
          <cell r="I1196" t="str">
            <v>51113219820103051814</v>
          </cell>
          <cell r="J1196" t="str">
            <v>是</v>
          </cell>
        </row>
        <row r="1197">
          <cell r="I1197" t="str">
            <v>511132201009140527</v>
          </cell>
          <cell r="J1197" t="str">
            <v>是</v>
          </cell>
        </row>
        <row r="1198">
          <cell r="I1198" t="str">
            <v>511132193909270522</v>
          </cell>
          <cell r="J1198" t="str">
            <v>是</v>
          </cell>
        </row>
        <row r="1199">
          <cell r="I1199" t="str">
            <v>511132197607080510</v>
          </cell>
          <cell r="J1199" t="str">
            <v>是</v>
          </cell>
        </row>
        <row r="1200">
          <cell r="I1200" t="str">
            <v>511132198202281220</v>
          </cell>
          <cell r="J1200" t="str">
            <v>是</v>
          </cell>
        </row>
        <row r="1201">
          <cell r="I1201" t="str">
            <v>511132200407050514</v>
          </cell>
          <cell r="J1201" t="str">
            <v>是</v>
          </cell>
        </row>
        <row r="1202">
          <cell r="I1202" t="str">
            <v>511132200511080510</v>
          </cell>
          <cell r="J1202" t="str">
            <v>是</v>
          </cell>
        </row>
        <row r="1203">
          <cell r="I1203" t="str">
            <v>511132201107050525</v>
          </cell>
          <cell r="J1203" t="str">
            <v>是</v>
          </cell>
        </row>
        <row r="1204">
          <cell r="I1204" t="str">
            <v>511132197403040517</v>
          </cell>
          <cell r="J1204" t="str">
            <v>是</v>
          </cell>
        </row>
        <row r="1205">
          <cell r="I1205" t="str">
            <v>511132197208100545</v>
          </cell>
          <cell r="J1205" t="str">
            <v>是</v>
          </cell>
        </row>
        <row r="1206">
          <cell r="I1206" t="str">
            <v>51113219430725051043</v>
          </cell>
          <cell r="J1206" t="str">
            <v>是</v>
          </cell>
        </row>
        <row r="1207">
          <cell r="I1207" t="str">
            <v>511132198306190817</v>
          </cell>
          <cell r="J1207" t="str">
            <v>是</v>
          </cell>
        </row>
        <row r="1208">
          <cell r="I1208" t="str">
            <v>511132198909050522</v>
          </cell>
          <cell r="J1208" t="str">
            <v>是</v>
          </cell>
        </row>
        <row r="1209">
          <cell r="I1209" t="str">
            <v>511132201707280017</v>
          </cell>
          <cell r="J1209" t="str">
            <v>是</v>
          </cell>
        </row>
        <row r="1210">
          <cell r="I1210" t="str">
            <v>511132200903120526</v>
          </cell>
          <cell r="J1210" t="str">
            <v>是</v>
          </cell>
        </row>
        <row r="1211">
          <cell r="I1211" t="str">
            <v>511132201210240140</v>
          </cell>
          <cell r="J1211" t="str">
            <v>是</v>
          </cell>
        </row>
        <row r="1212">
          <cell r="I1212" t="str">
            <v>511132194810050516</v>
          </cell>
          <cell r="J1212" t="str">
            <v>是</v>
          </cell>
        </row>
        <row r="1213">
          <cell r="I1213" t="str">
            <v>511132199902130516</v>
          </cell>
          <cell r="J1213" t="str">
            <v>是</v>
          </cell>
        </row>
        <row r="1214">
          <cell r="I1214" t="str">
            <v>511132194004050511</v>
          </cell>
          <cell r="J1214" t="str">
            <v>是</v>
          </cell>
        </row>
        <row r="1215">
          <cell r="I1215" t="str">
            <v>511132194406270525</v>
          </cell>
          <cell r="J1215" t="str">
            <v>是</v>
          </cell>
        </row>
        <row r="1216">
          <cell r="I1216" t="str">
            <v>511132198305200518</v>
          </cell>
          <cell r="J1216" t="str">
            <v>是</v>
          </cell>
        </row>
        <row r="1217">
          <cell r="I1217" t="str">
            <v>51113219840910482X</v>
          </cell>
          <cell r="J1217" t="str">
            <v>是</v>
          </cell>
        </row>
        <row r="1218">
          <cell r="I1218" t="str">
            <v>511132200505280516</v>
          </cell>
          <cell r="J1218" t="str">
            <v>是</v>
          </cell>
        </row>
        <row r="1219">
          <cell r="I1219" t="str">
            <v>511132201406240513</v>
          </cell>
          <cell r="J1219" t="str">
            <v>是</v>
          </cell>
        </row>
        <row r="1220">
          <cell r="I1220" t="str">
            <v>511132200905190528</v>
          </cell>
          <cell r="J1220" t="str">
            <v>是</v>
          </cell>
        </row>
        <row r="1221">
          <cell r="I1221" t="str">
            <v>51113219311007052X</v>
          </cell>
          <cell r="J1221" t="str">
            <v>是</v>
          </cell>
        </row>
        <row r="1222">
          <cell r="I1222" t="str">
            <v>511132198206194116</v>
          </cell>
          <cell r="J1222" t="str">
            <v>是</v>
          </cell>
        </row>
        <row r="1223">
          <cell r="I1223" t="str">
            <v>511113198304240324</v>
          </cell>
          <cell r="J1223" t="str">
            <v>是</v>
          </cell>
        </row>
        <row r="1224">
          <cell r="I1224" t="str">
            <v>511132200710180514</v>
          </cell>
          <cell r="J1224" t="str">
            <v>是</v>
          </cell>
        </row>
        <row r="1225">
          <cell r="I1225" t="str">
            <v>511132201710190098</v>
          </cell>
          <cell r="J1225" t="str">
            <v>是</v>
          </cell>
        </row>
        <row r="1226">
          <cell r="I1226" t="str">
            <v>511132200302120520</v>
          </cell>
          <cell r="J1226" t="str">
            <v>是</v>
          </cell>
        </row>
        <row r="1227">
          <cell r="I1227" t="str">
            <v>511132200909290526</v>
          </cell>
          <cell r="J1227" t="str">
            <v>是</v>
          </cell>
        </row>
        <row r="1228">
          <cell r="I1228" t="str">
            <v>511132202001200016</v>
          </cell>
          <cell r="J1228" t="str">
            <v>是</v>
          </cell>
        </row>
        <row r="1229">
          <cell r="I1229" t="str">
            <v>511132195206200519</v>
          </cell>
          <cell r="J1229" t="str">
            <v>是</v>
          </cell>
        </row>
        <row r="1230">
          <cell r="I1230" t="str">
            <v>51113219460326051062</v>
          </cell>
          <cell r="J1230" t="str">
            <v>是</v>
          </cell>
        </row>
        <row r="1231">
          <cell r="I1231" t="str">
            <v>511132195502060522</v>
          </cell>
          <cell r="J1231" t="str">
            <v>是</v>
          </cell>
        </row>
        <row r="1232">
          <cell r="I1232" t="str">
            <v>51113219680706051X44</v>
          </cell>
          <cell r="J1232" t="str">
            <v>是</v>
          </cell>
        </row>
        <row r="1233">
          <cell r="I1233" t="str">
            <v>51113219930611051944</v>
          </cell>
          <cell r="J1233" t="str">
            <v>是</v>
          </cell>
        </row>
        <row r="1234">
          <cell r="I1234" t="str">
            <v>511132194704060534</v>
          </cell>
          <cell r="J1234" t="str">
            <v>是</v>
          </cell>
        </row>
        <row r="1235">
          <cell r="I1235" t="str">
            <v>511132197807100512</v>
          </cell>
          <cell r="J1235" t="str">
            <v>是</v>
          </cell>
        </row>
        <row r="1236">
          <cell r="I1236" t="str">
            <v>511132197506111023</v>
          </cell>
          <cell r="J1236" t="str">
            <v>是</v>
          </cell>
        </row>
        <row r="1237">
          <cell r="I1237" t="str">
            <v>511132200508020517</v>
          </cell>
          <cell r="J1237" t="str">
            <v>是</v>
          </cell>
        </row>
        <row r="1238">
          <cell r="I1238" t="str">
            <v>511132200603060517</v>
          </cell>
          <cell r="J1238" t="str">
            <v>是</v>
          </cell>
        </row>
        <row r="1239">
          <cell r="I1239" t="str">
            <v>511132200211250549</v>
          </cell>
          <cell r="J1239" t="str">
            <v>是</v>
          </cell>
        </row>
        <row r="1240">
          <cell r="I1240" t="str">
            <v>511132200907050529</v>
          </cell>
          <cell r="J1240" t="str">
            <v>是</v>
          </cell>
        </row>
        <row r="1241">
          <cell r="I1241" t="str">
            <v>511132198710200511</v>
          </cell>
          <cell r="J1241" t="str">
            <v>是</v>
          </cell>
        </row>
        <row r="1242">
          <cell r="I1242" t="str">
            <v>511132199002060540</v>
          </cell>
          <cell r="J1242" t="str">
            <v>是</v>
          </cell>
        </row>
        <row r="1243">
          <cell r="I1243" t="str">
            <v>511132201902220036</v>
          </cell>
          <cell r="J1243" t="str">
            <v>是</v>
          </cell>
        </row>
        <row r="1244">
          <cell r="I1244" t="str">
            <v>511132201008290523</v>
          </cell>
          <cell r="J1244" t="str">
            <v>是</v>
          </cell>
        </row>
        <row r="1245">
          <cell r="I1245" t="str">
            <v>511132201403230520</v>
          </cell>
          <cell r="J1245" t="str">
            <v>是</v>
          </cell>
        </row>
        <row r="1246">
          <cell r="I1246" t="str">
            <v>51113219690103051X44</v>
          </cell>
          <cell r="J1246" t="str">
            <v>是</v>
          </cell>
        </row>
        <row r="1247">
          <cell r="I1247" t="str">
            <v>511132197006240523</v>
          </cell>
          <cell r="J1247" t="str">
            <v>是</v>
          </cell>
        </row>
        <row r="1248">
          <cell r="I1248" t="str">
            <v>511132199302150521</v>
          </cell>
          <cell r="J1248" t="str">
            <v>是</v>
          </cell>
        </row>
        <row r="1249">
          <cell r="I1249" t="str">
            <v>511132200304180527</v>
          </cell>
          <cell r="J1249" t="str">
            <v>是</v>
          </cell>
        </row>
        <row r="1250">
          <cell r="I1250" t="str">
            <v>511132201410310510</v>
          </cell>
          <cell r="J1250" t="str">
            <v>是</v>
          </cell>
        </row>
        <row r="1251">
          <cell r="I1251" t="str">
            <v>51113219480122051X</v>
          </cell>
          <cell r="J1251" t="str">
            <v>是</v>
          </cell>
        </row>
        <row r="1252">
          <cell r="I1252" t="str">
            <v>511132196702180515</v>
          </cell>
          <cell r="J1252" t="str">
            <v>是</v>
          </cell>
        </row>
        <row r="1253">
          <cell r="I1253" t="str">
            <v>511132196501150520</v>
          </cell>
          <cell r="J1253" t="str">
            <v>是</v>
          </cell>
        </row>
        <row r="1254">
          <cell r="I1254" t="str">
            <v>511132200812210518</v>
          </cell>
          <cell r="J1254" t="str">
            <v>是</v>
          </cell>
        </row>
        <row r="1255">
          <cell r="I1255" t="str">
            <v>511132201301040523</v>
          </cell>
          <cell r="J1255" t="str">
            <v>是</v>
          </cell>
        </row>
        <row r="1256">
          <cell r="I1256" t="str">
            <v>51113219860806051644</v>
          </cell>
          <cell r="J1256" t="str">
            <v>是</v>
          </cell>
        </row>
        <row r="1257">
          <cell r="I1257" t="str">
            <v>511132199002145229</v>
          </cell>
          <cell r="J1257" t="str">
            <v>是</v>
          </cell>
        </row>
        <row r="1258">
          <cell r="I1258" t="str">
            <v>511132201112210511</v>
          </cell>
          <cell r="J1258" t="str">
            <v>是</v>
          </cell>
        </row>
        <row r="1259">
          <cell r="I1259" t="str">
            <v>511132201004280504</v>
          </cell>
          <cell r="J1259" t="str">
            <v>是</v>
          </cell>
        </row>
        <row r="1260">
          <cell r="I1260" t="str">
            <v>511132194904290529</v>
          </cell>
          <cell r="J1260" t="str">
            <v>是</v>
          </cell>
        </row>
        <row r="1261">
          <cell r="I1261" t="str">
            <v>511132197206270516</v>
          </cell>
          <cell r="J1261" t="str">
            <v>是</v>
          </cell>
        </row>
        <row r="1262">
          <cell r="I1262" t="str">
            <v>511132197203175222</v>
          </cell>
          <cell r="J1262" t="str">
            <v>是</v>
          </cell>
        </row>
        <row r="1263">
          <cell r="I1263" t="str">
            <v>511132199802030534</v>
          </cell>
          <cell r="J1263" t="str">
            <v>是</v>
          </cell>
        </row>
        <row r="1264">
          <cell r="I1264" t="str">
            <v>511132199803184623</v>
          </cell>
          <cell r="J1264" t="str">
            <v>是</v>
          </cell>
        </row>
        <row r="1265">
          <cell r="I1265" t="str">
            <v>511132201711020111</v>
          </cell>
          <cell r="J1265" t="str">
            <v>是</v>
          </cell>
        </row>
        <row r="1266">
          <cell r="I1266" t="str">
            <v>511132194811050518</v>
          </cell>
          <cell r="J1266" t="str">
            <v>是</v>
          </cell>
        </row>
        <row r="1267">
          <cell r="I1267" t="str">
            <v>511132197307160519</v>
          </cell>
          <cell r="J1267" t="str">
            <v>是</v>
          </cell>
        </row>
        <row r="1268">
          <cell r="I1268" t="str">
            <v>51113219651007051422</v>
          </cell>
          <cell r="J1268" t="str">
            <v>是</v>
          </cell>
        </row>
        <row r="1269">
          <cell r="I1269" t="str">
            <v>511132196804140522</v>
          </cell>
          <cell r="J1269" t="str">
            <v>是</v>
          </cell>
        </row>
        <row r="1270">
          <cell r="I1270" t="str">
            <v>511132196307280516</v>
          </cell>
          <cell r="J1270" t="str">
            <v>是</v>
          </cell>
        </row>
        <row r="1271">
          <cell r="I1271" t="str">
            <v>511132196404270520</v>
          </cell>
          <cell r="J1271" t="str">
            <v>是</v>
          </cell>
        </row>
        <row r="1272">
          <cell r="I1272" t="str">
            <v>51113219470105051744</v>
          </cell>
          <cell r="J1272" t="str">
            <v>是</v>
          </cell>
        </row>
        <row r="1273">
          <cell r="I1273" t="str">
            <v>51113219480705052344</v>
          </cell>
          <cell r="J1273" t="str">
            <v>是</v>
          </cell>
        </row>
        <row r="1274">
          <cell r="I1274" t="str">
            <v>51113219780715051X</v>
          </cell>
          <cell r="J1274" t="str">
            <v>是</v>
          </cell>
        </row>
        <row r="1275">
          <cell r="I1275" t="str">
            <v>511132197712070541</v>
          </cell>
          <cell r="J1275" t="str">
            <v>是</v>
          </cell>
        </row>
        <row r="1276">
          <cell r="I1276" t="str">
            <v>511132199603150517</v>
          </cell>
          <cell r="J1276" t="str">
            <v>是</v>
          </cell>
        </row>
        <row r="1277">
          <cell r="I1277" t="str">
            <v>51113220050705052X</v>
          </cell>
          <cell r="J1277" t="str">
            <v>是</v>
          </cell>
        </row>
        <row r="1278">
          <cell r="I1278" t="str">
            <v>511132199908260549</v>
          </cell>
          <cell r="J1278" t="str">
            <v>是</v>
          </cell>
        </row>
        <row r="1279">
          <cell r="I1279" t="str">
            <v>511132199801270827</v>
          </cell>
          <cell r="J1279" t="str">
            <v>是</v>
          </cell>
        </row>
        <row r="1280">
          <cell r="I1280" t="str">
            <v>511132201810270028</v>
          </cell>
          <cell r="J1280" t="str">
            <v>是</v>
          </cell>
        </row>
        <row r="1281">
          <cell r="I1281" t="str">
            <v>511132194303060541</v>
          </cell>
          <cell r="J1281" t="str">
            <v>是</v>
          </cell>
        </row>
        <row r="1282">
          <cell r="I1282" t="str">
            <v>511132195307190516</v>
          </cell>
          <cell r="J1282" t="str">
            <v>是</v>
          </cell>
        </row>
        <row r="1283">
          <cell r="I1283" t="str">
            <v>511132196611080527</v>
          </cell>
          <cell r="J1283" t="str">
            <v>是</v>
          </cell>
        </row>
        <row r="1284">
          <cell r="I1284" t="str">
            <v>51113219870729051X</v>
          </cell>
          <cell r="J1284" t="str">
            <v>是</v>
          </cell>
        </row>
        <row r="1285">
          <cell r="I1285" t="str">
            <v>522627198702123623</v>
          </cell>
          <cell r="J1285" t="str">
            <v>是</v>
          </cell>
        </row>
        <row r="1286">
          <cell r="I1286" t="str">
            <v>511132201404250558</v>
          </cell>
          <cell r="J1286" t="str">
            <v>是</v>
          </cell>
        </row>
        <row r="1287">
          <cell r="I1287" t="str">
            <v>511132201210080511</v>
          </cell>
          <cell r="J1287" t="str">
            <v>是</v>
          </cell>
        </row>
        <row r="1288">
          <cell r="I1288" t="str">
            <v>51113219471025051021</v>
          </cell>
          <cell r="J1288" t="str">
            <v>是</v>
          </cell>
        </row>
        <row r="1289">
          <cell r="I1289" t="str">
            <v>511132195109090522</v>
          </cell>
          <cell r="J1289" t="str">
            <v>是</v>
          </cell>
        </row>
        <row r="1290">
          <cell r="I1290" t="str">
            <v>511132194307050535</v>
          </cell>
          <cell r="J1290" t="str">
            <v>是</v>
          </cell>
        </row>
        <row r="1291">
          <cell r="I1291" t="str">
            <v>511132194606070528</v>
          </cell>
          <cell r="J1291" t="str">
            <v>是</v>
          </cell>
        </row>
        <row r="1292">
          <cell r="I1292" t="str">
            <v>511132198110210513</v>
          </cell>
          <cell r="J1292" t="str">
            <v>是</v>
          </cell>
        </row>
        <row r="1293">
          <cell r="I1293" t="str">
            <v>513436198104014229</v>
          </cell>
          <cell r="J1293" t="str">
            <v>是</v>
          </cell>
        </row>
        <row r="1294">
          <cell r="I1294" t="str">
            <v>511132200606150518</v>
          </cell>
          <cell r="J1294" t="str">
            <v>是</v>
          </cell>
        </row>
        <row r="1295">
          <cell r="I1295" t="str">
            <v>511132200909160510</v>
          </cell>
          <cell r="J1295" t="str">
            <v>是</v>
          </cell>
        </row>
        <row r="1296">
          <cell r="I1296" t="str">
            <v>511132201204280533</v>
          </cell>
          <cell r="J1296" t="str">
            <v>是</v>
          </cell>
        </row>
        <row r="1297">
          <cell r="I1297" t="str">
            <v>511132198003060513</v>
          </cell>
          <cell r="J1297" t="str">
            <v>是</v>
          </cell>
        </row>
        <row r="1298">
          <cell r="I1298" t="str">
            <v>513436198310194224</v>
          </cell>
          <cell r="J1298" t="str">
            <v>是</v>
          </cell>
        </row>
        <row r="1299">
          <cell r="I1299" t="str">
            <v>511132201912140013</v>
          </cell>
          <cell r="J1299" t="str">
            <v>是</v>
          </cell>
        </row>
        <row r="1300">
          <cell r="I1300" t="str">
            <v>511132200711180540</v>
          </cell>
          <cell r="J1300" t="str">
            <v>是</v>
          </cell>
        </row>
        <row r="1301">
          <cell r="I1301" t="str">
            <v>511132201209020546</v>
          </cell>
          <cell r="J1301" t="str">
            <v>是</v>
          </cell>
        </row>
        <row r="1302">
          <cell r="I1302" t="str">
            <v>511132201507170542</v>
          </cell>
          <cell r="J1302" t="str">
            <v>是</v>
          </cell>
        </row>
        <row r="1303">
          <cell r="I1303" t="str">
            <v>51113220160921004X</v>
          </cell>
          <cell r="J1303" t="str">
            <v>是</v>
          </cell>
        </row>
        <row r="1304">
          <cell r="I1304" t="str">
            <v>513432193609117321</v>
          </cell>
          <cell r="J1304" t="str">
            <v>是</v>
          </cell>
        </row>
        <row r="1305">
          <cell r="I1305" t="str">
            <v>51113219720720051X</v>
          </cell>
          <cell r="J1305" t="str">
            <v>是</v>
          </cell>
        </row>
        <row r="1306">
          <cell r="I1306" t="str">
            <v>511132197402110528</v>
          </cell>
          <cell r="J1306" t="str">
            <v>是</v>
          </cell>
        </row>
        <row r="1307">
          <cell r="I1307" t="str">
            <v>51113220011028052X</v>
          </cell>
          <cell r="J1307" t="str">
            <v>是</v>
          </cell>
        </row>
        <row r="1308">
          <cell r="I1308" t="str">
            <v>511132199803080541</v>
          </cell>
          <cell r="J1308" t="str">
            <v>是</v>
          </cell>
        </row>
        <row r="1309">
          <cell r="I1309" t="str">
            <v>511132198303104610</v>
          </cell>
          <cell r="J1309" t="str">
            <v>是</v>
          </cell>
        </row>
        <row r="1310">
          <cell r="I1310" t="str">
            <v>513436199106023422</v>
          </cell>
          <cell r="J1310" t="str">
            <v>是</v>
          </cell>
        </row>
        <row r="1311">
          <cell r="I1311" t="str">
            <v>511132201810050033</v>
          </cell>
          <cell r="J1311" t="str">
            <v>是</v>
          </cell>
        </row>
        <row r="1312">
          <cell r="I1312" t="str">
            <v>511132202006030052</v>
          </cell>
          <cell r="J1312" t="str">
            <v>是</v>
          </cell>
        </row>
        <row r="1313">
          <cell r="I1313" t="str">
            <v>511132201605060566</v>
          </cell>
          <cell r="J1313" t="str">
            <v>是</v>
          </cell>
        </row>
        <row r="1314">
          <cell r="I1314" t="str">
            <v>511132197412240537</v>
          </cell>
          <cell r="J1314" t="str">
            <v>是</v>
          </cell>
        </row>
        <row r="1315">
          <cell r="I1315" t="str">
            <v>511132197605080541</v>
          </cell>
          <cell r="J1315" t="str">
            <v>是</v>
          </cell>
        </row>
        <row r="1316">
          <cell r="I1316" t="str">
            <v>511132200601120512</v>
          </cell>
          <cell r="J1316" t="str">
            <v>是</v>
          </cell>
        </row>
        <row r="1317">
          <cell r="I1317" t="str">
            <v>511132201501250525</v>
          </cell>
          <cell r="J1317" t="str">
            <v>是</v>
          </cell>
        </row>
        <row r="1318">
          <cell r="I1318" t="str">
            <v>511132200206250528</v>
          </cell>
          <cell r="J1318" t="str">
            <v>是</v>
          </cell>
        </row>
        <row r="1319">
          <cell r="I1319" t="str">
            <v>51113219980614052X</v>
          </cell>
          <cell r="J1319" t="str">
            <v>是</v>
          </cell>
        </row>
        <row r="1320">
          <cell r="I1320" t="str">
            <v>511132198312150512</v>
          </cell>
          <cell r="J1320" t="str">
            <v>是</v>
          </cell>
        </row>
        <row r="1321">
          <cell r="I1321" t="str">
            <v>511132197906052923</v>
          </cell>
          <cell r="J1321" t="str">
            <v>是</v>
          </cell>
        </row>
        <row r="1322">
          <cell r="I1322" t="str">
            <v>511132200704060516</v>
          </cell>
          <cell r="J1322" t="str">
            <v>是</v>
          </cell>
        </row>
        <row r="1323">
          <cell r="I1323" t="str">
            <v>511132201304030515</v>
          </cell>
          <cell r="J1323" t="str">
            <v>是</v>
          </cell>
        </row>
        <row r="1324">
          <cell r="I1324" t="str">
            <v>51113220020916051X</v>
          </cell>
          <cell r="J1324" t="str">
            <v>是</v>
          </cell>
        </row>
        <row r="1325">
          <cell r="I1325" t="str">
            <v>511132197909270512</v>
          </cell>
          <cell r="J1325" t="str">
            <v>是</v>
          </cell>
        </row>
        <row r="1326">
          <cell r="I1326" t="str">
            <v>511132197912060524</v>
          </cell>
          <cell r="J1326" t="str">
            <v>是</v>
          </cell>
        </row>
        <row r="1327">
          <cell r="I1327" t="str">
            <v>511132200512140511</v>
          </cell>
          <cell r="J1327" t="str">
            <v>是</v>
          </cell>
        </row>
        <row r="1328">
          <cell r="I1328" t="str">
            <v>511132200910290515</v>
          </cell>
          <cell r="J1328" t="str">
            <v>是</v>
          </cell>
        </row>
        <row r="1329">
          <cell r="I1329" t="str">
            <v>511132194310010518</v>
          </cell>
          <cell r="J1329" t="str">
            <v>是</v>
          </cell>
        </row>
        <row r="1330">
          <cell r="I1330" t="str">
            <v>511132194604060529</v>
          </cell>
          <cell r="J1330" t="str">
            <v>是</v>
          </cell>
        </row>
        <row r="1331">
          <cell r="I1331" t="str">
            <v>511132194308060524</v>
          </cell>
          <cell r="J1331" t="str">
            <v>是</v>
          </cell>
        </row>
        <row r="1332">
          <cell r="I1332" t="str">
            <v>511132196510220535</v>
          </cell>
          <cell r="J1332" t="str">
            <v>是</v>
          </cell>
        </row>
        <row r="1333">
          <cell r="I1333" t="str">
            <v>51113219510519051812</v>
          </cell>
          <cell r="J1333" t="str">
            <v>是</v>
          </cell>
        </row>
        <row r="1334">
          <cell r="I1334" t="str">
            <v>51113219580404052743</v>
          </cell>
          <cell r="J1334" t="str">
            <v>是</v>
          </cell>
        </row>
        <row r="1335">
          <cell r="I1335" t="str">
            <v>511132198110050513</v>
          </cell>
          <cell r="J1335" t="str">
            <v>是</v>
          </cell>
        </row>
        <row r="1336">
          <cell r="I1336" t="str">
            <v>511132193705130528</v>
          </cell>
          <cell r="J1336" t="str">
            <v>是</v>
          </cell>
        </row>
        <row r="1337">
          <cell r="I1337" t="str">
            <v>51111319510708171142</v>
          </cell>
          <cell r="J1337" t="str">
            <v>是</v>
          </cell>
        </row>
        <row r="1338">
          <cell r="I1338" t="str">
            <v>511132193904150521</v>
          </cell>
          <cell r="J1338" t="str">
            <v>是</v>
          </cell>
        </row>
        <row r="1339">
          <cell r="I1339" t="str">
            <v>511132197003040518</v>
          </cell>
          <cell r="J1339" t="str">
            <v>是</v>
          </cell>
        </row>
        <row r="1340">
          <cell r="I1340" t="str">
            <v>511132197912044225</v>
          </cell>
          <cell r="J1340" t="str">
            <v>是</v>
          </cell>
        </row>
        <row r="1341">
          <cell r="I1341" t="str">
            <v>511132200501270513</v>
          </cell>
          <cell r="J1341" t="str">
            <v>是</v>
          </cell>
        </row>
        <row r="1342">
          <cell r="I1342" t="str">
            <v>511132200103220529</v>
          </cell>
          <cell r="J1342" t="str">
            <v>是</v>
          </cell>
        </row>
        <row r="1343">
          <cell r="I1343" t="str">
            <v>51113219691003052X</v>
          </cell>
          <cell r="J1343" t="str">
            <v>是</v>
          </cell>
        </row>
        <row r="1344">
          <cell r="I1344" t="str">
            <v>511132199405180512</v>
          </cell>
          <cell r="J1344" t="str">
            <v>是</v>
          </cell>
        </row>
        <row r="1345">
          <cell r="I1345" t="str">
            <v>511132199711073221</v>
          </cell>
          <cell r="J1345" t="str">
            <v>是</v>
          </cell>
        </row>
        <row r="1346">
          <cell r="I1346" t="str">
            <v>511132198704120515</v>
          </cell>
          <cell r="J1346" t="str">
            <v>是</v>
          </cell>
        </row>
        <row r="1347">
          <cell r="I1347" t="str">
            <v>511132198702020828</v>
          </cell>
          <cell r="J1347" t="str">
            <v>是</v>
          </cell>
        </row>
        <row r="1348">
          <cell r="I1348" t="str">
            <v>51113220071114053051</v>
          </cell>
          <cell r="J1348" t="str">
            <v>是</v>
          </cell>
        </row>
        <row r="1349">
          <cell r="I1349" t="str">
            <v>511132201003030511</v>
          </cell>
          <cell r="J1349" t="str">
            <v>是</v>
          </cell>
        </row>
        <row r="1350">
          <cell r="I1350" t="str">
            <v>511132201003030554</v>
          </cell>
          <cell r="J1350" t="str">
            <v>是</v>
          </cell>
        </row>
        <row r="1351">
          <cell r="I1351" t="str">
            <v>511132201409290735</v>
          </cell>
          <cell r="J1351" t="str">
            <v>是</v>
          </cell>
        </row>
        <row r="1352">
          <cell r="I1352" t="str">
            <v>511132194602090521</v>
          </cell>
          <cell r="J1352" t="str">
            <v>是</v>
          </cell>
        </row>
        <row r="1353">
          <cell r="I1353" t="str">
            <v>511132196006070515</v>
          </cell>
          <cell r="J1353" t="str">
            <v>是</v>
          </cell>
        </row>
        <row r="1354">
          <cell r="I1354" t="str">
            <v>511132196605200529</v>
          </cell>
          <cell r="J1354" t="str">
            <v>是</v>
          </cell>
        </row>
        <row r="1355">
          <cell r="I1355" t="str">
            <v>511132198910300517</v>
          </cell>
          <cell r="J1355" t="str">
            <v>是</v>
          </cell>
        </row>
        <row r="1356">
          <cell r="I1356" t="str">
            <v>511132199311014820</v>
          </cell>
          <cell r="J1356" t="str">
            <v>是</v>
          </cell>
        </row>
        <row r="1357">
          <cell r="I1357" t="str">
            <v>511132201503270730</v>
          </cell>
          <cell r="J1357" t="str">
            <v>是</v>
          </cell>
        </row>
        <row r="1358">
          <cell r="I1358" t="str">
            <v>511132201310060534</v>
          </cell>
          <cell r="J1358" t="str">
            <v>是</v>
          </cell>
        </row>
        <row r="1359">
          <cell r="I1359" t="str">
            <v>511132194207090521</v>
          </cell>
          <cell r="J1359" t="str">
            <v>是</v>
          </cell>
        </row>
        <row r="1360">
          <cell r="I1360" t="str">
            <v>511132197512220533</v>
          </cell>
          <cell r="J1360" t="str">
            <v>是</v>
          </cell>
        </row>
        <row r="1361">
          <cell r="I1361" t="str">
            <v>511132197407220523</v>
          </cell>
          <cell r="J1361" t="str">
            <v>是</v>
          </cell>
        </row>
        <row r="1362">
          <cell r="I1362" t="str">
            <v>511132200307100510</v>
          </cell>
          <cell r="J1362" t="str">
            <v>是</v>
          </cell>
        </row>
        <row r="1363">
          <cell r="I1363" t="str">
            <v>511132197109100515</v>
          </cell>
          <cell r="J1363" t="str">
            <v>是</v>
          </cell>
        </row>
        <row r="1364">
          <cell r="I1364" t="str">
            <v>511132197404300528</v>
          </cell>
          <cell r="J1364" t="str">
            <v>是</v>
          </cell>
        </row>
        <row r="1365">
          <cell r="I1365" t="str">
            <v>51113219950606051X</v>
          </cell>
          <cell r="J1365" t="str">
            <v>是</v>
          </cell>
        </row>
        <row r="1366">
          <cell r="I1366" t="str">
            <v>511132197603050525</v>
          </cell>
          <cell r="J1366" t="str">
            <v>是</v>
          </cell>
        </row>
        <row r="1367">
          <cell r="I1367" t="str">
            <v>511132200701050515</v>
          </cell>
          <cell r="J1367" t="str">
            <v>是</v>
          </cell>
        </row>
        <row r="1368">
          <cell r="I1368" t="str">
            <v>511132197110020539</v>
          </cell>
          <cell r="J1368" t="str">
            <v>是</v>
          </cell>
        </row>
        <row r="1369">
          <cell r="I1369" t="str">
            <v>511123197301106128</v>
          </cell>
          <cell r="J1369" t="str">
            <v>是</v>
          </cell>
        </row>
        <row r="1370">
          <cell r="I1370" t="str">
            <v>511132199912260525</v>
          </cell>
          <cell r="J1370" t="str">
            <v>是</v>
          </cell>
        </row>
        <row r="1371">
          <cell r="I1371" t="str">
            <v>511132197903270511</v>
          </cell>
          <cell r="J1371" t="str">
            <v>是</v>
          </cell>
        </row>
        <row r="1372">
          <cell r="I1372" t="str">
            <v>511132198611235241</v>
          </cell>
          <cell r="J1372" t="str">
            <v>是</v>
          </cell>
        </row>
        <row r="1373">
          <cell r="I1373" t="str">
            <v>511132200610300515</v>
          </cell>
          <cell r="J1373" t="str">
            <v>是</v>
          </cell>
        </row>
        <row r="1374">
          <cell r="I1374" t="str">
            <v>511132201405240538</v>
          </cell>
          <cell r="J1374" t="str">
            <v>是</v>
          </cell>
        </row>
        <row r="1375">
          <cell r="I1375" t="str">
            <v>511132201011260528</v>
          </cell>
          <cell r="J1375" t="str">
            <v>是</v>
          </cell>
        </row>
        <row r="1376">
          <cell r="I1376" t="str">
            <v>511132194306080548</v>
          </cell>
          <cell r="J1376" t="str">
            <v>是</v>
          </cell>
        </row>
        <row r="1377">
          <cell r="I1377" t="str">
            <v>511132194609150515</v>
          </cell>
          <cell r="J1377" t="str">
            <v>是</v>
          </cell>
        </row>
        <row r="1378">
          <cell r="I1378" t="str">
            <v>511132198109200537</v>
          </cell>
          <cell r="J1378" t="str">
            <v>是</v>
          </cell>
        </row>
        <row r="1379">
          <cell r="I1379" t="str">
            <v>511132198106175225</v>
          </cell>
          <cell r="J1379" t="str">
            <v>是</v>
          </cell>
        </row>
        <row r="1380">
          <cell r="I1380" t="str">
            <v>511132200408180521</v>
          </cell>
          <cell r="J1380" t="str">
            <v>是</v>
          </cell>
        </row>
        <row r="1381">
          <cell r="I1381" t="str">
            <v>511132198803080512</v>
          </cell>
          <cell r="J1381" t="str">
            <v>是</v>
          </cell>
        </row>
        <row r="1382">
          <cell r="I1382" t="str">
            <v>511132198801080826</v>
          </cell>
          <cell r="J1382" t="str">
            <v>是</v>
          </cell>
        </row>
        <row r="1383">
          <cell r="I1383" t="str">
            <v>511132201312311210</v>
          </cell>
          <cell r="J1383" t="str">
            <v>是</v>
          </cell>
        </row>
        <row r="1384">
          <cell r="I1384" t="str">
            <v>511132200912020500</v>
          </cell>
          <cell r="J1384" t="str">
            <v>是</v>
          </cell>
        </row>
        <row r="1385">
          <cell r="I1385" t="str">
            <v>511132197801150527</v>
          </cell>
          <cell r="J1385" t="str">
            <v>是</v>
          </cell>
        </row>
        <row r="1386">
          <cell r="I1386" t="str">
            <v>511132197301120516</v>
          </cell>
          <cell r="J1386" t="str">
            <v>是</v>
          </cell>
        </row>
        <row r="1387">
          <cell r="I1387" t="str">
            <v>511132200407260511</v>
          </cell>
          <cell r="J1387" t="str">
            <v>是</v>
          </cell>
        </row>
        <row r="1388">
          <cell r="I1388" t="str">
            <v>511132200006020568</v>
          </cell>
          <cell r="J1388" t="str">
            <v>是</v>
          </cell>
        </row>
        <row r="1389">
          <cell r="I1389" t="str">
            <v>511132200904260520</v>
          </cell>
          <cell r="J1389" t="str">
            <v>是</v>
          </cell>
        </row>
        <row r="1390">
          <cell r="I1390" t="str">
            <v>511132197304040511</v>
          </cell>
          <cell r="J1390" t="str">
            <v>是</v>
          </cell>
        </row>
        <row r="1391">
          <cell r="I1391" t="str">
            <v>513436197804201020</v>
          </cell>
          <cell r="J1391" t="str">
            <v>是</v>
          </cell>
        </row>
        <row r="1392">
          <cell r="I1392" t="str">
            <v>511132199507050516</v>
          </cell>
          <cell r="J1392" t="str">
            <v>是</v>
          </cell>
        </row>
        <row r="1393">
          <cell r="I1393" t="str">
            <v>511132199806170518</v>
          </cell>
          <cell r="J1393" t="str">
            <v>是</v>
          </cell>
        </row>
        <row r="1394">
          <cell r="I1394" t="str">
            <v>511132196505260516</v>
          </cell>
          <cell r="J1394" t="str">
            <v>是</v>
          </cell>
        </row>
        <row r="1395">
          <cell r="I1395" t="str">
            <v>511132196509180521</v>
          </cell>
          <cell r="J1395" t="str">
            <v>是</v>
          </cell>
        </row>
        <row r="1396">
          <cell r="I1396" t="str">
            <v>51113219881011053X</v>
          </cell>
          <cell r="J1396" t="str">
            <v>是</v>
          </cell>
        </row>
        <row r="1397">
          <cell r="I1397" t="str">
            <v>511132199102102349</v>
          </cell>
          <cell r="J1397" t="str">
            <v>是</v>
          </cell>
        </row>
        <row r="1398">
          <cell r="I1398" t="str">
            <v>511132200910200516</v>
          </cell>
          <cell r="J1398" t="str">
            <v>是</v>
          </cell>
        </row>
        <row r="1399">
          <cell r="I1399" t="str">
            <v>511132201802140119</v>
          </cell>
          <cell r="J1399" t="str">
            <v>是</v>
          </cell>
        </row>
        <row r="1400">
          <cell r="I1400" t="str">
            <v>511132201407230528</v>
          </cell>
          <cell r="J1400" t="str">
            <v>是</v>
          </cell>
        </row>
        <row r="1401">
          <cell r="I1401" t="str">
            <v>511132201604220521</v>
          </cell>
          <cell r="J1401" t="str">
            <v>是</v>
          </cell>
        </row>
        <row r="1402">
          <cell r="I1402" t="str">
            <v>511132193801010518</v>
          </cell>
          <cell r="J1402" t="str">
            <v>是</v>
          </cell>
        </row>
        <row r="1403">
          <cell r="I1403" t="str">
            <v>511132194106140526</v>
          </cell>
          <cell r="J1403" t="str">
            <v>是</v>
          </cell>
        </row>
        <row r="1404">
          <cell r="I1404" t="str">
            <v>511132196806100516</v>
          </cell>
          <cell r="J1404" t="str">
            <v>是</v>
          </cell>
        </row>
        <row r="1405">
          <cell r="I1405" t="str">
            <v>511132196705101720</v>
          </cell>
          <cell r="J1405" t="str">
            <v>是</v>
          </cell>
        </row>
        <row r="1406">
          <cell r="I1406" t="str">
            <v>51113220050322051X</v>
          </cell>
          <cell r="J1406" t="str">
            <v>是</v>
          </cell>
        </row>
        <row r="1407">
          <cell r="I1407" t="str">
            <v>511132198110060519</v>
          </cell>
          <cell r="J1407" t="str">
            <v>是</v>
          </cell>
        </row>
        <row r="1408">
          <cell r="I1408" t="str">
            <v>511132198310091221</v>
          </cell>
          <cell r="J1408" t="str">
            <v>是</v>
          </cell>
        </row>
        <row r="1409">
          <cell r="I1409" t="str">
            <v>511132200702200538</v>
          </cell>
          <cell r="J1409" t="str">
            <v>是</v>
          </cell>
        </row>
        <row r="1410">
          <cell r="I1410" t="str">
            <v>511132201011010537</v>
          </cell>
          <cell r="J1410" t="str">
            <v>是</v>
          </cell>
        </row>
        <row r="1411">
          <cell r="I1411" t="str">
            <v>511132193709090519</v>
          </cell>
          <cell r="J1411" t="str">
            <v>是</v>
          </cell>
        </row>
        <row r="1412">
          <cell r="I1412" t="str">
            <v>511132198105010517</v>
          </cell>
          <cell r="J1412" t="str">
            <v>是</v>
          </cell>
        </row>
        <row r="1413">
          <cell r="I1413" t="str">
            <v>511132198802175229</v>
          </cell>
          <cell r="J1413" t="str">
            <v>是</v>
          </cell>
        </row>
        <row r="1414">
          <cell r="I1414" t="str">
            <v>511132201005200537</v>
          </cell>
          <cell r="J1414" t="str">
            <v>是</v>
          </cell>
        </row>
        <row r="1415">
          <cell r="I1415" t="str">
            <v>511132201502150518</v>
          </cell>
          <cell r="J1415" t="str">
            <v>是</v>
          </cell>
        </row>
        <row r="1416">
          <cell r="I1416" t="str">
            <v>511132200711180524</v>
          </cell>
          <cell r="J1416" t="str">
            <v>是</v>
          </cell>
        </row>
        <row r="1417">
          <cell r="I1417" t="str">
            <v>51113219960725054X</v>
          </cell>
          <cell r="J1417" t="str">
            <v>是</v>
          </cell>
        </row>
        <row r="1418">
          <cell r="I1418" t="str">
            <v>51113219520108051143</v>
          </cell>
          <cell r="J1418" t="str">
            <v>是</v>
          </cell>
        </row>
        <row r="1419">
          <cell r="I1419" t="str">
            <v>511132195410140525</v>
          </cell>
          <cell r="J1419" t="str">
            <v>是</v>
          </cell>
        </row>
        <row r="1420">
          <cell r="I1420" t="str">
            <v>511132198311020513</v>
          </cell>
          <cell r="J1420" t="str">
            <v>是</v>
          </cell>
        </row>
        <row r="1421">
          <cell r="I1421" t="str">
            <v>511132198711161729</v>
          </cell>
          <cell r="J1421" t="str">
            <v>是</v>
          </cell>
        </row>
        <row r="1422">
          <cell r="I1422" t="str">
            <v>51113220070411051X</v>
          </cell>
          <cell r="J1422" t="str">
            <v>是</v>
          </cell>
        </row>
        <row r="1423">
          <cell r="I1423" t="str">
            <v>511132201008010552</v>
          </cell>
          <cell r="J1423" t="str">
            <v>是</v>
          </cell>
        </row>
        <row r="1424">
          <cell r="I1424" t="str">
            <v>511132201709040033</v>
          </cell>
          <cell r="J1424" t="str">
            <v>是</v>
          </cell>
        </row>
        <row r="1425">
          <cell r="I1425" t="str">
            <v>511132200206040547</v>
          </cell>
          <cell r="J1425" t="str">
            <v>是</v>
          </cell>
        </row>
        <row r="1426">
          <cell r="I1426" t="str">
            <v>511132197311010513</v>
          </cell>
          <cell r="J1426" t="str">
            <v>是</v>
          </cell>
        </row>
        <row r="1427">
          <cell r="I1427" t="str">
            <v>511132197508030526</v>
          </cell>
          <cell r="J1427" t="str">
            <v>是</v>
          </cell>
        </row>
        <row r="1428">
          <cell r="I1428" t="str">
            <v>511132199402010518</v>
          </cell>
          <cell r="J1428" t="str">
            <v>是</v>
          </cell>
        </row>
        <row r="1429">
          <cell r="I1429" t="str">
            <v>511132200602060523</v>
          </cell>
          <cell r="J1429" t="str">
            <v>是</v>
          </cell>
        </row>
        <row r="1430">
          <cell r="I1430" t="str">
            <v>511132199604264620</v>
          </cell>
          <cell r="J1430" t="str">
            <v>是</v>
          </cell>
        </row>
        <row r="1431">
          <cell r="I1431" t="str">
            <v>511132201612240055</v>
          </cell>
          <cell r="J1431" t="str">
            <v>是</v>
          </cell>
        </row>
        <row r="1432">
          <cell r="I1432" t="str">
            <v>511132202007290091</v>
          </cell>
          <cell r="J1432" t="str">
            <v>是</v>
          </cell>
        </row>
        <row r="1433">
          <cell r="I1433" t="str">
            <v>511132201811100047</v>
          </cell>
          <cell r="J1433" t="str">
            <v>是</v>
          </cell>
        </row>
        <row r="1434">
          <cell r="I1434" t="str">
            <v>51113219951010055343</v>
          </cell>
          <cell r="J1434" t="str">
            <v>是</v>
          </cell>
        </row>
        <row r="1435">
          <cell r="I1435" t="str">
            <v>511132197003220519</v>
          </cell>
          <cell r="J1435" t="str">
            <v>是</v>
          </cell>
        </row>
        <row r="1436">
          <cell r="I1436" t="str">
            <v>511132199407100512</v>
          </cell>
          <cell r="J1436" t="str">
            <v>是</v>
          </cell>
        </row>
        <row r="1437">
          <cell r="I1437" t="str">
            <v>511132199704040528</v>
          </cell>
          <cell r="J1437" t="str">
            <v>是</v>
          </cell>
        </row>
        <row r="1438">
          <cell r="I1438" t="str">
            <v>511132195808110510</v>
          </cell>
          <cell r="J1438" t="str">
            <v>是</v>
          </cell>
        </row>
        <row r="1439">
          <cell r="I1439" t="str">
            <v>511132194305050515</v>
          </cell>
          <cell r="J1439" t="str">
            <v>是</v>
          </cell>
        </row>
        <row r="1440">
          <cell r="I1440" t="str">
            <v>511119194309170521</v>
          </cell>
          <cell r="J1440" t="str">
            <v>是</v>
          </cell>
        </row>
        <row r="1441">
          <cell r="I1441" t="str">
            <v>511132194708020513</v>
          </cell>
          <cell r="J1441" t="str">
            <v>是</v>
          </cell>
        </row>
        <row r="1442">
          <cell r="I1442" t="str">
            <v>511132195103150520</v>
          </cell>
          <cell r="J1442" t="str">
            <v>是</v>
          </cell>
        </row>
        <row r="1443">
          <cell r="I1443" t="str">
            <v>511132196706160511</v>
          </cell>
          <cell r="J1443" t="str">
            <v>是</v>
          </cell>
        </row>
        <row r="1444">
          <cell r="I1444" t="str">
            <v>511132197010200583</v>
          </cell>
          <cell r="J1444" t="str">
            <v>是</v>
          </cell>
        </row>
        <row r="1445">
          <cell r="I1445" t="str">
            <v>511132199007200514</v>
          </cell>
          <cell r="J1445" t="str">
            <v>是</v>
          </cell>
        </row>
        <row r="1446">
          <cell r="I1446" t="str">
            <v>511132201712220107</v>
          </cell>
          <cell r="J1446" t="str">
            <v>是</v>
          </cell>
        </row>
        <row r="1447">
          <cell r="I1447" t="str">
            <v>511132195812080510</v>
          </cell>
          <cell r="J1447" t="str">
            <v>是</v>
          </cell>
        </row>
        <row r="1448">
          <cell r="I1448" t="str">
            <v>511132196405120524</v>
          </cell>
          <cell r="J1448" t="str">
            <v>是</v>
          </cell>
        </row>
        <row r="1449">
          <cell r="I1449" t="str">
            <v>511132198712090512</v>
          </cell>
          <cell r="J1449" t="str">
            <v>是</v>
          </cell>
        </row>
        <row r="1450">
          <cell r="I1450" t="str">
            <v>511132199005272928</v>
          </cell>
          <cell r="J1450" t="str">
            <v>是</v>
          </cell>
        </row>
        <row r="1451">
          <cell r="I1451" t="str">
            <v>511132201201250558</v>
          </cell>
          <cell r="J1451" t="str">
            <v>是</v>
          </cell>
        </row>
        <row r="1452">
          <cell r="I1452" t="str">
            <v>511132201605210552</v>
          </cell>
          <cell r="J1452" t="str">
            <v>是</v>
          </cell>
        </row>
        <row r="1453">
          <cell r="I1453" t="str">
            <v>51113220050123052X</v>
          </cell>
          <cell r="J1453" t="str">
            <v>是</v>
          </cell>
        </row>
        <row r="1454">
          <cell r="I1454" t="str">
            <v>511132201404220527</v>
          </cell>
          <cell r="J1454" t="str">
            <v>是</v>
          </cell>
        </row>
        <row r="1455">
          <cell r="I1455" t="str">
            <v>511132194708090538</v>
          </cell>
          <cell r="J1455" t="str">
            <v>是</v>
          </cell>
        </row>
        <row r="1456">
          <cell r="I1456" t="str">
            <v>511132195605200516</v>
          </cell>
          <cell r="J1456" t="str">
            <v>是</v>
          </cell>
        </row>
        <row r="1457">
          <cell r="I1457" t="str">
            <v>511132195703040528</v>
          </cell>
          <cell r="J1457" t="str">
            <v>是</v>
          </cell>
        </row>
        <row r="1458">
          <cell r="I1458" t="str">
            <v>511132196001020519</v>
          </cell>
          <cell r="J1458" t="str">
            <v>是</v>
          </cell>
        </row>
        <row r="1459">
          <cell r="I1459" t="str">
            <v>511132196604115023</v>
          </cell>
          <cell r="J1459" t="str">
            <v>是</v>
          </cell>
        </row>
        <row r="1460">
          <cell r="I1460" t="str">
            <v>511132198908060518</v>
          </cell>
          <cell r="J1460" t="str">
            <v>是</v>
          </cell>
        </row>
        <row r="1461">
          <cell r="I1461" t="str">
            <v>51113219910205053414B1</v>
          </cell>
          <cell r="J1461" t="str">
            <v>是</v>
          </cell>
        </row>
        <row r="1462">
          <cell r="I1462" t="str">
            <v>511132199202210515</v>
          </cell>
          <cell r="J1462" t="str">
            <v>是</v>
          </cell>
        </row>
        <row r="1463">
          <cell r="I1463" t="str">
            <v>51113219981221294852</v>
          </cell>
          <cell r="J1463" t="str">
            <v>是</v>
          </cell>
        </row>
        <row r="1464">
          <cell r="I1464" t="str">
            <v>511132201802150034</v>
          </cell>
          <cell r="J1464" t="str">
            <v>是</v>
          </cell>
        </row>
        <row r="1465">
          <cell r="I1465" t="str">
            <v>511132201908290027</v>
          </cell>
          <cell r="J1465" t="str">
            <v>是</v>
          </cell>
        </row>
        <row r="1466">
          <cell r="I1466" t="str">
            <v>511132194408050542</v>
          </cell>
          <cell r="J1466" t="str">
            <v>是</v>
          </cell>
        </row>
        <row r="1467">
          <cell r="I1467" t="str">
            <v>511132193902060514</v>
          </cell>
          <cell r="J1467" t="str">
            <v>是</v>
          </cell>
        </row>
        <row r="1468">
          <cell r="I1468" t="str">
            <v>511132194102180520</v>
          </cell>
          <cell r="J1468" t="str">
            <v>是</v>
          </cell>
        </row>
        <row r="1469">
          <cell r="I1469" t="str">
            <v>511132193608050518</v>
          </cell>
          <cell r="J1469" t="str">
            <v>是</v>
          </cell>
        </row>
        <row r="1470">
          <cell r="I1470" t="str">
            <v>511132198503200535</v>
          </cell>
          <cell r="J1470" t="str">
            <v>是</v>
          </cell>
        </row>
        <row r="1471">
          <cell r="I1471" t="str">
            <v>511132198507200524</v>
          </cell>
          <cell r="J1471" t="str">
            <v>是</v>
          </cell>
        </row>
        <row r="1472">
          <cell r="I1472" t="str">
            <v>511132200805260517</v>
          </cell>
          <cell r="J1472" t="str">
            <v>是</v>
          </cell>
        </row>
        <row r="1473">
          <cell r="I1473" t="str">
            <v>511132201410020513</v>
          </cell>
          <cell r="J1473" t="str">
            <v>是</v>
          </cell>
        </row>
        <row r="1474">
          <cell r="I1474" t="str">
            <v>511132201107130525</v>
          </cell>
          <cell r="J1474" t="str">
            <v>是</v>
          </cell>
        </row>
        <row r="1475">
          <cell r="I1475" t="str">
            <v>511132195202090519</v>
          </cell>
          <cell r="J1475" t="str">
            <v>是</v>
          </cell>
        </row>
        <row r="1476">
          <cell r="I1476" t="str">
            <v>511132194806140527</v>
          </cell>
          <cell r="J1476" t="str">
            <v>是</v>
          </cell>
        </row>
        <row r="1477">
          <cell r="I1477" t="str">
            <v>511132196705020525</v>
          </cell>
          <cell r="J1477" t="str">
            <v>是</v>
          </cell>
        </row>
        <row r="1478">
          <cell r="I1478" t="str">
            <v>511132198401200534</v>
          </cell>
          <cell r="J1478" t="str">
            <v>是</v>
          </cell>
        </row>
        <row r="1479">
          <cell r="I1479" t="str">
            <v>511132198411011227</v>
          </cell>
          <cell r="J1479" t="str">
            <v>是</v>
          </cell>
        </row>
        <row r="1480">
          <cell r="I1480" t="str">
            <v>511132200403010531</v>
          </cell>
          <cell r="J1480" t="str">
            <v>是</v>
          </cell>
        </row>
        <row r="1481">
          <cell r="I1481" t="str">
            <v>511132201604100538</v>
          </cell>
          <cell r="J1481" t="str">
            <v>是</v>
          </cell>
        </row>
        <row r="1482">
          <cell r="I1482" t="str">
            <v>511132200803040529</v>
          </cell>
          <cell r="J1482" t="str">
            <v>是</v>
          </cell>
        </row>
        <row r="1483">
          <cell r="I1483" t="str">
            <v>511132201206170522</v>
          </cell>
          <cell r="J1483" t="str">
            <v>是</v>
          </cell>
        </row>
        <row r="1484">
          <cell r="I1484" t="str">
            <v>511132195211030542</v>
          </cell>
          <cell r="J1484" t="str">
            <v>是</v>
          </cell>
        </row>
        <row r="1485">
          <cell r="I1485" t="str">
            <v>511132195002050512</v>
          </cell>
          <cell r="J1485" t="str">
            <v>是</v>
          </cell>
        </row>
        <row r="1486">
          <cell r="I1486" t="str">
            <v>511132197404200527</v>
          </cell>
          <cell r="J1486" t="str">
            <v>是</v>
          </cell>
        </row>
        <row r="1487">
          <cell r="I1487" t="str">
            <v>511132199906100517</v>
          </cell>
          <cell r="J1487" t="str">
            <v>是</v>
          </cell>
        </row>
        <row r="1488">
          <cell r="I1488" t="str">
            <v>511132200411060520</v>
          </cell>
          <cell r="J1488" t="str">
            <v>是</v>
          </cell>
        </row>
        <row r="1489">
          <cell r="I1489" t="str">
            <v>511132197410230511</v>
          </cell>
          <cell r="J1489" t="str">
            <v>是</v>
          </cell>
        </row>
        <row r="1490">
          <cell r="I1490" t="str">
            <v>511132197608154825</v>
          </cell>
          <cell r="J1490" t="str">
            <v>是</v>
          </cell>
        </row>
        <row r="1491">
          <cell r="I1491" t="str">
            <v>511132201005210516</v>
          </cell>
          <cell r="J1491" t="str">
            <v>是</v>
          </cell>
        </row>
        <row r="1492">
          <cell r="I1492" t="str">
            <v>511132200407100526</v>
          </cell>
          <cell r="J1492" t="str">
            <v>是</v>
          </cell>
        </row>
        <row r="1493">
          <cell r="I1493" t="str">
            <v>511132200710160521</v>
          </cell>
          <cell r="J1493" t="str">
            <v>是</v>
          </cell>
        </row>
        <row r="1494">
          <cell r="I1494" t="str">
            <v>511132193905180511</v>
          </cell>
          <cell r="J1494" t="str">
            <v>是</v>
          </cell>
        </row>
        <row r="1495">
          <cell r="I1495" t="str">
            <v>511132196811210517</v>
          </cell>
          <cell r="J1495" t="str">
            <v>是</v>
          </cell>
        </row>
        <row r="1496">
          <cell r="I1496" t="str">
            <v>511132196306280522</v>
          </cell>
          <cell r="J1496" t="str">
            <v>是</v>
          </cell>
        </row>
        <row r="1497">
          <cell r="I1497" t="str">
            <v>511132196409050519</v>
          </cell>
          <cell r="J1497" t="str">
            <v>是</v>
          </cell>
        </row>
        <row r="1498">
          <cell r="I1498" t="str">
            <v>511132196401090524</v>
          </cell>
          <cell r="J1498" t="str">
            <v>是</v>
          </cell>
        </row>
        <row r="1499">
          <cell r="I1499" t="str">
            <v>511132194202050512</v>
          </cell>
          <cell r="J1499" t="str">
            <v>是</v>
          </cell>
        </row>
        <row r="1500">
          <cell r="I1500" t="str">
            <v>511132197211270510</v>
          </cell>
          <cell r="J1500" t="str">
            <v>是</v>
          </cell>
        </row>
        <row r="1501">
          <cell r="I1501" t="str">
            <v>511132197211280540</v>
          </cell>
          <cell r="J1501" t="str">
            <v>是</v>
          </cell>
        </row>
        <row r="1502">
          <cell r="I1502" t="str">
            <v>511132199508220513</v>
          </cell>
          <cell r="J1502" t="str">
            <v>是</v>
          </cell>
        </row>
        <row r="1503">
          <cell r="I1503" t="str">
            <v>511132199709090524</v>
          </cell>
          <cell r="J1503" t="str">
            <v>是</v>
          </cell>
        </row>
        <row r="1504">
          <cell r="I1504" t="str">
            <v>511132199502030516</v>
          </cell>
          <cell r="J1504" t="str">
            <v>是</v>
          </cell>
        </row>
        <row r="1505">
          <cell r="I1505" t="str">
            <v>511132199501234621</v>
          </cell>
          <cell r="J1505" t="str">
            <v>是</v>
          </cell>
        </row>
        <row r="1506">
          <cell r="I1506" t="str">
            <v>511132201708260114</v>
          </cell>
          <cell r="J1506" t="str">
            <v>是</v>
          </cell>
        </row>
        <row r="1507">
          <cell r="I1507" t="str">
            <v>511132201511140506</v>
          </cell>
          <cell r="J1507" t="str">
            <v>是</v>
          </cell>
        </row>
        <row r="1508">
          <cell r="I1508" t="str">
            <v>511132197103154846</v>
          </cell>
          <cell r="J1508" t="str">
            <v>是</v>
          </cell>
        </row>
        <row r="1509">
          <cell r="I1509" t="str">
            <v>51113219960820051X44</v>
          </cell>
          <cell r="J1509" t="str">
            <v>是</v>
          </cell>
        </row>
        <row r="1510">
          <cell r="I1510" t="str">
            <v>511132199603154622</v>
          </cell>
          <cell r="J1510" t="str">
            <v>是</v>
          </cell>
        </row>
        <row r="1511">
          <cell r="I1511" t="str">
            <v>51113219410506051644</v>
          </cell>
          <cell r="J1511" t="str">
            <v>是</v>
          </cell>
        </row>
        <row r="1512">
          <cell r="I1512" t="str">
            <v>511132194107080529</v>
          </cell>
          <cell r="J1512" t="str">
            <v>是</v>
          </cell>
        </row>
        <row r="1513">
          <cell r="I1513" t="str">
            <v>51113220030401051X</v>
          </cell>
          <cell r="J1513" t="str">
            <v>是</v>
          </cell>
        </row>
        <row r="1514">
          <cell r="I1514" t="str">
            <v>511132200607180516</v>
          </cell>
          <cell r="J1514" t="str">
            <v>是</v>
          </cell>
        </row>
        <row r="1515">
          <cell r="I1515" t="str">
            <v>511132196404080532</v>
          </cell>
          <cell r="J1515" t="str">
            <v>是</v>
          </cell>
        </row>
        <row r="1516">
          <cell r="I1516" t="str">
            <v>51113219640302052X</v>
          </cell>
          <cell r="J1516" t="str">
            <v>是</v>
          </cell>
        </row>
        <row r="1517">
          <cell r="I1517" t="str">
            <v>51113219580104051322</v>
          </cell>
          <cell r="J1517" t="str">
            <v>是</v>
          </cell>
        </row>
        <row r="1518">
          <cell r="I1518" t="str">
            <v>511132196006060528</v>
          </cell>
          <cell r="J1518" t="str">
            <v>是</v>
          </cell>
        </row>
        <row r="1519">
          <cell r="I1519" t="str">
            <v>51113219971102051731</v>
          </cell>
          <cell r="J1519" t="str">
            <v>是</v>
          </cell>
        </row>
        <row r="1520">
          <cell r="I1520" t="str">
            <v>511132196707080556</v>
          </cell>
          <cell r="J1520" t="str">
            <v>是</v>
          </cell>
        </row>
        <row r="1521">
          <cell r="I1521" t="str">
            <v>511132196305050514</v>
          </cell>
          <cell r="J1521" t="str">
            <v>是</v>
          </cell>
        </row>
        <row r="1522">
          <cell r="I1522" t="str">
            <v>511132199412080536</v>
          </cell>
          <cell r="J1522" t="str">
            <v>是</v>
          </cell>
        </row>
        <row r="1523">
          <cell r="I1523" t="str">
            <v>511132199505054820</v>
          </cell>
          <cell r="J1523" t="str">
            <v>是</v>
          </cell>
        </row>
        <row r="1524">
          <cell r="I1524" t="str">
            <v>511132201510110516</v>
          </cell>
          <cell r="J1524" t="str">
            <v>是</v>
          </cell>
        </row>
        <row r="1525">
          <cell r="I1525" t="str">
            <v>511132201310150521</v>
          </cell>
          <cell r="J1525" t="str">
            <v>是</v>
          </cell>
        </row>
        <row r="1526">
          <cell r="I1526" t="str">
            <v>511132196605030531</v>
          </cell>
          <cell r="J1526" t="str">
            <v>是</v>
          </cell>
        </row>
        <row r="1527">
          <cell r="I1527" t="str">
            <v>511132196309291729</v>
          </cell>
          <cell r="J1527" t="str">
            <v>是</v>
          </cell>
        </row>
        <row r="1528">
          <cell r="I1528" t="str">
            <v>51113219981007051X</v>
          </cell>
          <cell r="J1528" t="str">
            <v>是</v>
          </cell>
        </row>
        <row r="1529">
          <cell r="I1529" t="str">
            <v>511132196803070526</v>
          </cell>
          <cell r="J1529" t="str">
            <v>是</v>
          </cell>
        </row>
        <row r="1530">
          <cell r="I1530" t="str">
            <v>511132199708110511</v>
          </cell>
          <cell r="J1530" t="str">
            <v>是</v>
          </cell>
        </row>
        <row r="1531">
          <cell r="I1531" t="str">
            <v>511132199803010826</v>
          </cell>
          <cell r="J1531" t="str">
            <v>是</v>
          </cell>
        </row>
        <row r="1532">
          <cell r="I1532" t="str">
            <v>511132201810240056</v>
          </cell>
          <cell r="J1532" t="str">
            <v>是</v>
          </cell>
        </row>
        <row r="1533">
          <cell r="I1533" t="str">
            <v>511132194710200513</v>
          </cell>
          <cell r="J1533" t="str">
            <v>是</v>
          </cell>
        </row>
        <row r="1534">
          <cell r="I1534" t="str">
            <v>511132195008160528</v>
          </cell>
          <cell r="J1534" t="str">
            <v>是</v>
          </cell>
        </row>
        <row r="1535">
          <cell r="I1535" t="str">
            <v>511132196902170514</v>
          </cell>
          <cell r="J1535" t="str">
            <v>是</v>
          </cell>
        </row>
        <row r="1536">
          <cell r="I1536" t="str">
            <v>511132200701090517</v>
          </cell>
          <cell r="J1536" t="str">
            <v>是</v>
          </cell>
        </row>
        <row r="1537">
          <cell r="I1537" t="str">
            <v>511132199802200548</v>
          </cell>
          <cell r="J1537" t="str">
            <v>是</v>
          </cell>
        </row>
        <row r="1538">
          <cell r="I1538" t="str">
            <v>511132196511060510</v>
          </cell>
          <cell r="J1538" t="str">
            <v>是</v>
          </cell>
        </row>
        <row r="1539">
          <cell r="I1539" t="str">
            <v>513436197305254443</v>
          </cell>
          <cell r="J1539" t="str">
            <v>是</v>
          </cell>
        </row>
        <row r="1540">
          <cell r="I1540" t="str">
            <v>51113220041112052X</v>
          </cell>
          <cell r="J1540" t="str">
            <v>是</v>
          </cell>
        </row>
        <row r="1541">
          <cell r="I1541" t="str">
            <v>511132196308120514</v>
          </cell>
          <cell r="J1541" t="str">
            <v>是</v>
          </cell>
        </row>
        <row r="1542">
          <cell r="I1542" t="str">
            <v>511132196609120526</v>
          </cell>
          <cell r="J1542" t="str">
            <v>是</v>
          </cell>
        </row>
        <row r="1543">
          <cell r="I1543" t="str">
            <v>51113219940221052861</v>
          </cell>
          <cell r="J1543" t="str">
            <v>是</v>
          </cell>
        </row>
        <row r="1544">
          <cell r="I1544" t="str">
            <v>511132195107090510</v>
          </cell>
          <cell r="J1544" t="str">
            <v>是</v>
          </cell>
        </row>
        <row r="1545">
          <cell r="I1545" t="str">
            <v>51113219470806054X</v>
          </cell>
          <cell r="J1545" t="str">
            <v>是</v>
          </cell>
        </row>
        <row r="1546">
          <cell r="I1546" t="str">
            <v>511132195602150517</v>
          </cell>
          <cell r="J1546" t="str">
            <v>是</v>
          </cell>
        </row>
        <row r="1547">
          <cell r="I1547" t="str">
            <v>511132195909100514</v>
          </cell>
          <cell r="J1547" t="str">
            <v>是</v>
          </cell>
        </row>
        <row r="1548">
          <cell r="I1548" t="str">
            <v>511132193012010523</v>
          </cell>
          <cell r="J1548" t="str">
            <v>是</v>
          </cell>
        </row>
        <row r="1549">
          <cell r="I1549" t="str">
            <v>511132192307020521</v>
          </cell>
          <cell r="J1549" t="str">
            <v>是</v>
          </cell>
        </row>
        <row r="1550">
          <cell r="I1550" t="str">
            <v>511132195101080514</v>
          </cell>
          <cell r="J1550" t="str">
            <v>是</v>
          </cell>
        </row>
        <row r="1551">
          <cell r="I1551" t="str">
            <v>511132198709160516</v>
          </cell>
          <cell r="J1551" t="str">
            <v>是</v>
          </cell>
        </row>
        <row r="1552">
          <cell r="I1552" t="str">
            <v>511132199306130827</v>
          </cell>
          <cell r="J1552" t="str">
            <v>是</v>
          </cell>
        </row>
        <row r="1553">
          <cell r="I1553" t="str">
            <v>511132201111180517</v>
          </cell>
          <cell r="J1553" t="str">
            <v>是</v>
          </cell>
        </row>
        <row r="1554">
          <cell r="I1554" t="str">
            <v>511132201601010510</v>
          </cell>
          <cell r="J1554" t="str">
            <v>是</v>
          </cell>
        </row>
        <row r="1555">
          <cell r="I1555" t="str">
            <v>511132202008090059</v>
          </cell>
          <cell r="J1555" t="str">
            <v>是</v>
          </cell>
        </row>
        <row r="1556">
          <cell r="I1556" t="str">
            <v>511132201403170580</v>
          </cell>
          <cell r="J1556" t="str">
            <v>是</v>
          </cell>
        </row>
        <row r="1557">
          <cell r="I1557" t="str">
            <v>511132201804210029</v>
          </cell>
          <cell r="J1557" t="str">
            <v>是</v>
          </cell>
        </row>
        <row r="1558">
          <cell r="I1558" t="str">
            <v>511132195301150521</v>
          </cell>
          <cell r="J1558" t="str">
            <v>是</v>
          </cell>
        </row>
        <row r="1559">
          <cell r="I1559" t="str">
            <v>51113219730517051041</v>
          </cell>
          <cell r="J1559" t="str">
            <v>是</v>
          </cell>
        </row>
        <row r="1560">
          <cell r="I1560" t="str">
            <v>511132197808180518</v>
          </cell>
          <cell r="J1560" t="str">
            <v>是</v>
          </cell>
        </row>
        <row r="1561">
          <cell r="I1561" t="str">
            <v>51113219940628102431</v>
          </cell>
          <cell r="J1561" t="str">
            <v>是</v>
          </cell>
        </row>
        <row r="1562">
          <cell r="I1562" t="str">
            <v>511132201201210513</v>
          </cell>
          <cell r="J1562" t="str">
            <v>是</v>
          </cell>
        </row>
        <row r="1563">
          <cell r="I1563" t="str">
            <v>511132201512020522</v>
          </cell>
          <cell r="J1563" t="str">
            <v>是</v>
          </cell>
        </row>
        <row r="1564">
          <cell r="I1564" t="str">
            <v>511132201808130122</v>
          </cell>
          <cell r="J1564" t="str">
            <v>是</v>
          </cell>
        </row>
        <row r="1565">
          <cell r="I1565" t="str">
            <v>511132196701090518</v>
          </cell>
          <cell r="J1565" t="str">
            <v>是</v>
          </cell>
        </row>
        <row r="1566">
          <cell r="I1566" t="str">
            <v>511132197810275225</v>
          </cell>
          <cell r="J1566" t="str">
            <v>是</v>
          </cell>
        </row>
        <row r="1567">
          <cell r="I1567" t="str">
            <v>511132200012110519</v>
          </cell>
          <cell r="J1567" t="str">
            <v>是</v>
          </cell>
        </row>
        <row r="1568">
          <cell r="I1568" t="str">
            <v>511132200502150521</v>
          </cell>
          <cell r="J1568" t="str">
            <v>是</v>
          </cell>
        </row>
        <row r="1569">
          <cell r="I1569" t="str">
            <v>511132201206280545</v>
          </cell>
          <cell r="J1569" t="str">
            <v>是</v>
          </cell>
        </row>
        <row r="1570">
          <cell r="I1570" t="str">
            <v>51113219640229051X</v>
          </cell>
          <cell r="J1570" t="str">
            <v>是</v>
          </cell>
        </row>
        <row r="1571">
          <cell r="I1571" t="str">
            <v>51113219870909052X</v>
          </cell>
          <cell r="J1571" t="str">
            <v>是</v>
          </cell>
        </row>
        <row r="1572">
          <cell r="I1572" t="str">
            <v>51113219560415052941</v>
          </cell>
          <cell r="J1572" t="str">
            <v>是</v>
          </cell>
        </row>
        <row r="1573">
          <cell r="I1573" t="str">
            <v>511132196905060548</v>
          </cell>
          <cell r="J1573" t="str">
            <v>是</v>
          </cell>
        </row>
        <row r="1574">
          <cell r="I1574" t="str">
            <v>51113220060408051X</v>
          </cell>
          <cell r="J1574" t="str">
            <v>是</v>
          </cell>
        </row>
        <row r="1575">
          <cell r="I1575" t="str">
            <v>511132199510150542</v>
          </cell>
          <cell r="J1575" t="str">
            <v>是</v>
          </cell>
        </row>
        <row r="1576">
          <cell r="I1576" t="str">
            <v>511132199404080544</v>
          </cell>
          <cell r="J1576" t="str">
            <v>是</v>
          </cell>
        </row>
        <row r="1577">
          <cell r="I1577" t="str">
            <v>511132193702090559</v>
          </cell>
          <cell r="J1577" t="str">
            <v>是</v>
          </cell>
        </row>
        <row r="1578">
          <cell r="I1578" t="str">
            <v>51113219380314052722</v>
          </cell>
          <cell r="J1578" t="str">
            <v>是</v>
          </cell>
        </row>
        <row r="1579">
          <cell r="I1579" t="str">
            <v>511132198412250510</v>
          </cell>
          <cell r="J1579" t="str">
            <v>是</v>
          </cell>
        </row>
        <row r="1580">
          <cell r="I1580" t="str">
            <v>511132199907170525</v>
          </cell>
          <cell r="J1580" t="str">
            <v>是</v>
          </cell>
        </row>
        <row r="1581">
          <cell r="I1581" t="str">
            <v>511132197601010511</v>
          </cell>
          <cell r="J1581" t="str">
            <v>是</v>
          </cell>
        </row>
        <row r="1582">
          <cell r="I1582" t="str">
            <v>511132200107270515</v>
          </cell>
          <cell r="J1582" t="str">
            <v>是</v>
          </cell>
        </row>
        <row r="1583">
          <cell r="I1583" t="str">
            <v>511132200505170528</v>
          </cell>
          <cell r="J1583" t="str">
            <v>是</v>
          </cell>
        </row>
        <row r="1584">
          <cell r="I1584" t="str">
            <v>511132196210050538</v>
          </cell>
          <cell r="J1584" t="str">
            <v>是</v>
          </cell>
        </row>
        <row r="1585">
          <cell r="I1585" t="str">
            <v>511132196811045021</v>
          </cell>
          <cell r="J1585" t="str">
            <v>是</v>
          </cell>
        </row>
        <row r="1586">
          <cell r="I1586" t="str">
            <v>511132199803090512</v>
          </cell>
          <cell r="J1586" t="str">
            <v>是</v>
          </cell>
        </row>
        <row r="1587">
          <cell r="I1587" t="str">
            <v>511132196802170517</v>
          </cell>
          <cell r="J1587" t="str">
            <v>是</v>
          </cell>
        </row>
        <row r="1588">
          <cell r="I1588" t="str">
            <v>511132197209140549</v>
          </cell>
          <cell r="J1588" t="str">
            <v>是</v>
          </cell>
        </row>
        <row r="1589">
          <cell r="I1589" t="str">
            <v>51113219370314051141</v>
          </cell>
          <cell r="J1589" t="str">
            <v>是</v>
          </cell>
        </row>
        <row r="1590">
          <cell r="I1590" t="str">
            <v>511132197604120599</v>
          </cell>
          <cell r="J1590" t="str">
            <v>是</v>
          </cell>
        </row>
        <row r="1591">
          <cell r="I1591" t="str">
            <v>511132193710250516</v>
          </cell>
          <cell r="J1591" t="str">
            <v>是</v>
          </cell>
        </row>
        <row r="1592">
          <cell r="I1592" t="str">
            <v>511132193411040527</v>
          </cell>
          <cell r="J1592" t="str">
            <v>是</v>
          </cell>
        </row>
        <row r="1593">
          <cell r="I1593" t="str">
            <v>51113219450705052162</v>
          </cell>
          <cell r="J1593" t="str">
            <v>是</v>
          </cell>
        </row>
        <row r="1594">
          <cell r="I1594" t="str">
            <v>51113219710516055341</v>
          </cell>
          <cell r="J1594" t="str">
            <v>是</v>
          </cell>
        </row>
        <row r="1595">
          <cell r="I1595" t="str">
            <v>511132197107260523</v>
          </cell>
          <cell r="J1595" t="str">
            <v>是</v>
          </cell>
        </row>
        <row r="1596">
          <cell r="I1596" t="str">
            <v>511132199803180518</v>
          </cell>
          <cell r="J1596" t="str">
            <v>是</v>
          </cell>
        </row>
        <row r="1597">
          <cell r="I1597" t="str">
            <v>511132199612200520</v>
          </cell>
          <cell r="J1597" t="str">
            <v>是</v>
          </cell>
        </row>
        <row r="1598">
          <cell r="I1598" t="str">
            <v>51113219331012051X</v>
          </cell>
          <cell r="J1598" t="str">
            <v>是</v>
          </cell>
        </row>
        <row r="1599">
          <cell r="I1599" t="str">
            <v>511132196509250518</v>
          </cell>
          <cell r="J1599" t="str">
            <v>是</v>
          </cell>
        </row>
        <row r="1600">
          <cell r="I1600" t="str">
            <v>511132197009020542</v>
          </cell>
          <cell r="J1600" t="str">
            <v>是</v>
          </cell>
        </row>
        <row r="1601">
          <cell r="I1601" t="str">
            <v>511132199505100559</v>
          </cell>
          <cell r="J1601" t="str">
            <v>是</v>
          </cell>
        </row>
        <row r="1602">
          <cell r="I1602" t="str">
            <v>511132199706150560</v>
          </cell>
          <cell r="J1602" t="str">
            <v>是</v>
          </cell>
        </row>
        <row r="1603">
          <cell r="I1603" t="str">
            <v>511132199503234844</v>
          </cell>
          <cell r="J1603" t="str">
            <v>是</v>
          </cell>
        </row>
        <row r="1604">
          <cell r="I1604" t="str">
            <v>511132201704190016</v>
          </cell>
          <cell r="J1604" t="str">
            <v>是</v>
          </cell>
        </row>
        <row r="1605">
          <cell r="I1605" t="str">
            <v>511132201812300059</v>
          </cell>
          <cell r="J1605" t="str">
            <v>是</v>
          </cell>
        </row>
        <row r="1606">
          <cell r="I1606" t="str">
            <v>511132202002220035</v>
          </cell>
          <cell r="J1606" t="str">
            <v>是</v>
          </cell>
        </row>
        <row r="1607">
          <cell r="I1607" t="str">
            <v>51113219410414052241</v>
          </cell>
          <cell r="J1607" t="str">
            <v>是</v>
          </cell>
        </row>
        <row r="1608">
          <cell r="I1608" t="str">
            <v>511132194006070516</v>
          </cell>
          <cell r="J1608" t="str">
            <v>是</v>
          </cell>
        </row>
        <row r="1609">
          <cell r="I1609" t="str">
            <v>511132200109020528</v>
          </cell>
          <cell r="J1609" t="str">
            <v>是</v>
          </cell>
        </row>
        <row r="1610">
          <cell r="I1610" t="str">
            <v>511132195904010528</v>
          </cell>
          <cell r="J1610" t="str">
            <v>是</v>
          </cell>
        </row>
        <row r="1611">
          <cell r="I1611" t="str">
            <v>51113219890121051X</v>
          </cell>
          <cell r="J1611" t="str">
            <v>是</v>
          </cell>
        </row>
        <row r="1612">
          <cell r="I1612" t="str">
            <v>511132201611270033</v>
          </cell>
          <cell r="J1612" t="str">
            <v>是</v>
          </cell>
        </row>
        <row r="1613">
          <cell r="I1613" t="str">
            <v>511132196910020567</v>
          </cell>
          <cell r="J1613" t="str">
            <v>是</v>
          </cell>
        </row>
        <row r="1614">
          <cell r="I1614" t="str">
            <v>511132199505100532</v>
          </cell>
          <cell r="J1614" t="str">
            <v>是</v>
          </cell>
        </row>
        <row r="1615">
          <cell r="I1615" t="str">
            <v>511132197511250511</v>
          </cell>
          <cell r="J1615" t="str">
            <v>是</v>
          </cell>
        </row>
        <row r="1616">
          <cell r="I1616" t="str">
            <v>51113219820520102X</v>
          </cell>
          <cell r="J1616" t="str">
            <v>是</v>
          </cell>
        </row>
        <row r="1617">
          <cell r="I1617" t="str">
            <v>511132200208210511</v>
          </cell>
          <cell r="J1617" t="str">
            <v>是</v>
          </cell>
        </row>
        <row r="1618">
          <cell r="I1618" t="str">
            <v>511132200704180518</v>
          </cell>
          <cell r="J1618" t="str">
            <v>是</v>
          </cell>
        </row>
        <row r="1619">
          <cell r="I1619" t="str">
            <v>511132201301030536</v>
          </cell>
          <cell r="J1619" t="str">
            <v>是</v>
          </cell>
        </row>
        <row r="1620">
          <cell r="I1620" t="str">
            <v>511132197012100519</v>
          </cell>
          <cell r="J1620" t="str">
            <v>是</v>
          </cell>
        </row>
        <row r="1621">
          <cell r="I1621" t="str">
            <v>511132197506150540</v>
          </cell>
          <cell r="J1621" t="str">
            <v>是</v>
          </cell>
        </row>
        <row r="1622">
          <cell r="I1622" t="str">
            <v>511132199406150518</v>
          </cell>
          <cell r="J1622" t="str">
            <v>是</v>
          </cell>
        </row>
        <row r="1623">
          <cell r="I1623" t="str">
            <v>511132201802160013</v>
          </cell>
          <cell r="J1623" t="str">
            <v>是</v>
          </cell>
        </row>
        <row r="1624">
          <cell r="I1624" t="str">
            <v>51113220200815004X</v>
          </cell>
          <cell r="J1624" t="str">
            <v>是</v>
          </cell>
        </row>
        <row r="1625">
          <cell r="I1625" t="str">
            <v>511132202008150023</v>
          </cell>
          <cell r="J1625" t="str">
            <v>是</v>
          </cell>
        </row>
        <row r="1626">
          <cell r="I1626" t="str">
            <v>511132194310240516</v>
          </cell>
          <cell r="J1626" t="str">
            <v>是</v>
          </cell>
        </row>
        <row r="1627">
          <cell r="I1627" t="str">
            <v>51113219750516502X14</v>
          </cell>
          <cell r="J1627" t="str">
            <v>是</v>
          </cell>
        </row>
        <row r="1628">
          <cell r="I1628" t="str">
            <v>511132199605255013</v>
          </cell>
          <cell r="J1628" t="str">
            <v>是</v>
          </cell>
        </row>
        <row r="1629">
          <cell r="I1629" t="str">
            <v>511132199802105022</v>
          </cell>
          <cell r="J1629" t="str">
            <v>是</v>
          </cell>
        </row>
        <row r="1630">
          <cell r="I1630" t="str">
            <v>511132200910305027</v>
          </cell>
          <cell r="J1630" t="str">
            <v>是</v>
          </cell>
        </row>
        <row r="1631">
          <cell r="I1631" t="str">
            <v>510623199703137723</v>
          </cell>
          <cell r="J1631" t="str">
            <v>是</v>
          </cell>
        </row>
        <row r="1632">
          <cell r="I1632" t="str">
            <v>511132201510040511</v>
          </cell>
          <cell r="J1632" t="str">
            <v>是</v>
          </cell>
        </row>
        <row r="1633">
          <cell r="I1633" t="str">
            <v>51113220190626006X</v>
          </cell>
          <cell r="J1633" t="str">
            <v>是</v>
          </cell>
        </row>
        <row r="1634">
          <cell r="I1634" t="str">
            <v>511132197803060517</v>
          </cell>
          <cell r="J1634" t="str">
            <v>是</v>
          </cell>
        </row>
        <row r="1635">
          <cell r="I1635" t="str">
            <v>513436197609103943</v>
          </cell>
          <cell r="J1635" t="str">
            <v>是</v>
          </cell>
        </row>
        <row r="1636">
          <cell r="I1636" t="str">
            <v>511132200902230512</v>
          </cell>
          <cell r="J1636" t="str">
            <v>是</v>
          </cell>
        </row>
        <row r="1637">
          <cell r="I1637" t="str">
            <v>511132201603050532</v>
          </cell>
          <cell r="J1637" t="str">
            <v>是</v>
          </cell>
        </row>
        <row r="1638">
          <cell r="I1638" t="str">
            <v>511132201308310522</v>
          </cell>
          <cell r="J1638" t="str">
            <v>是</v>
          </cell>
        </row>
        <row r="1639">
          <cell r="I1639" t="str">
            <v>511132196802190518</v>
          </cell>
          <cell r="J1639" t="str">
            <v>是</v>
          </cell>
        </row>
        <row r="1640">
          <cell r="I1640" t="str">
            <v>511132196804010541</v>
          </cell>
          <cell r="J1640" t="str">
            <v>是</v>
          </cell>
        </row>
        <row r="1641">
          <cell r="I1641" t="str">
            <v>511132199009010511</v>
          </cell>
          <cell r="J1641" t="str">
            <v>是</v>
          </cell>
        </row>
        <row r="1642">
          <cell r="I1642" t="str">
            <v>511132200708060521</v>
          </cell>
          <cell r="J1642" t="str">
            <v>是</v>
          </cell>
        </row>
        <row r="1643">
          <cell r="I1643" t="str">
            <v>511132199205201024</v>
          </cell>
          <cell r="J1643" t="str">
            <v>是</v>
          </cell>
        </row>
        <row r="1644">
          <cell r="I1644" t="str">
            <v>511132201401280540</v>
          </cell>
          <cell r="J1644" t="str">
            <v>是</v>
          </cell>
        </row>
        <row r="1645">
          <cell r="I1645" t="str">
            <v>511132201702220103</v>
          </cell>
          <cell r="J1645" t="str">
            <v>是</v>
          </cell>
        </row>
        <row r="1646">
          <cell r="I1646" t="str">
            <v>51113219870227053622</v>
          </cell>
          <cell r="J1646" t="str">
            <v>是</v>
          </cell>
        </row>
        <row r="1647">
          <cell r="I1647" t="str">
            <v>511132198603025025</v>
          </cell>
          <cell r="J1647" t="str">
            <v>是</v>
          </cell>
        </row>
        <row r="1648">
          <cell r="I1648" t="str">
            <v>511132201312260513</v>
          </cell>
          <cell r="J1648" t="str">
            <v>是</v>
          </cell>
        </row>
        <row r="1649">
          <cell r="I1649" t="str">
            <v>51113220180424005X</v>
          </cell>
          <cell r="J1649" t="str">
            <v>是</v>
          </cell>
        </row>
        <row r="1650">
          <cell r="I1650" t="str">
            <v>511132200903030520</v>
          </cell>
          <cell r="J1650" t="str">
            <v>是</v>
          </cell>
        </row>
        <row r="1651">
          <cell r="I1651" t="str">
            <v>511132201511170588</v>
          </cell>
          <cell r="J1651" t="str">
            <v>是</v>
          </cell>
        </row>
        <row r="1652">
          <cell r="I1652" t="str">
            <v>511132194506100515</v>
          </cell>
          <cell r="J1652" t="str">
            <v>是</v>
          </cell>
        </row>
        <row r="1653">
          <cell r="I1653" t="str">
            <v>511132195112100525</v>
          </cell>
          <cell r="J1653" t="str">
            <v>是</v>
          </cell>
        </row>
        <row r="1654">
          <cell r="I1654" t="str">
            <v>511132196303240816</v>
          </cell>
          <cell r="J1654" t="str">
            <v>是</v>
          </cell>
        </row>
        <row r="1655">
          <cell r="I1655" t="str">
            <v>511132196304120824</v>
          </cell>
          <cell r="J1655" t="str">
            <v>是</v>
          </cell>
        </row>
        <row r="1656">
          <cell r="I1656" t="str">
            <v>511132195902100511</v>
          </cell>
          <cell r="J1656" t="str">
            <v>是</v>
          </cell>
        </row>
        <row r="1657">
          <cell r="I1657" t="str">
            <v>511132196810020527</v>
          </cell>
          <cell r="J1657" t="str">
            <v>是</v>
          </cell>
        </row>
        <row r="1658">
          <cell r="I1658" t="str">
            <v>511132198701190526</v>
          </cell>
          <cell r="J1658" t="str">
            <v>是</v>
          </cell>
        </row>
        <row r="1659">
          <cell r="I1659" t="str">
            <v>511132201602283211</v>
          </cell>
          <cell r="J1659" t="str">
            <v>是</v>
          </cell>
        </row>
        <row r="1660">
          <cell r="I1660" t="str">
            <v>511132200906041460</v>
          </cell>
          <cell r="J1660" t="str">
            <v>是</v>
          </cell>
        </row>
        <row r="1661">
          <cell r="I1661" t="str">
            <v>51113219750102051X</v>
          </cell>
          <cell r="J1661" t="str">
            <v>是</v>
          </cell>
        </row>
        <row r="1662">
          <cell r="I1662" t="str">
            <v>511132198207074829</v>
          </cell>
          <cell r="J1662" t="str">
            <v>是</v>
          </cell>
        </row>
        <row r="1663">
          <cell r="I1663" t="str">
            <v>511132201001140514</v>
          </cell>
          <cell r="J1663" t="str">
            <v>是</v>
          </cell>
        </row>
        <row r="1664">
          <cell r="I1664" t="str">
            <v>51113220041010051943</v>
          </cell>
          <cell r="J1664" t="str">
            <v>是</v>
          </cell>
        </row>
        <row r="1665">
          <cell r="I1665" t="str">
            <v>511132196906140523</v>
          </cell>
          <cell r="J1665" t="str">
            <v>是</v>
          </cell>
        </row>
        <row r="1666">
          <cell r="I1666" t="str">
            <v>511132200711040513</v>
          </cell>
          <cell r="J1666" t="str">
            <v>是</v>
          </cell>
        </row>
        <row r="1667">
          <cell r="I1667" t="str">
            <v>511132199104030510</v>
          </cell>
          <cell r="J1667" t="str">
            <v>是</v>
          </cell>
        </row>
        <row r="1668">
          <cell r="I1668" t="str">
            <v>51113219921223502X</v>
          </cell>
          <cell r="J1668" t="str">
            <v>是</v>
          </cell>
        </row>
        <row r="1669">
          <cell r="I1669" t="str">
            <v>51113220160223051571</v>
          </cell>
          <cell r="J1669" t="str">
            <v>是</v>
          </cell>
        </row>
        <row r="1670">
          <cell r="I1670" t="str">
            <v>511132201305210526</v>
          </cell>
          <cell r="J1670" t="str">
            <v>是</v>
          </cell>
        </row>
        <row r="1671">
          <cell r="I1671" t="str">
            <v>51113219770712051651</v>
          </cell>
          <cell r="J1671" t="str">
            <v>是</v>
          </cell>
        </row>
        <row r="1672">
          <cell r="I1672" t="str">
            <v>51113219731102051951</v>
          </cell>
          <cell r="J1672" t="str">
            <v>是</v>
          </cell>
        </row>
        <row r="1673">
          <cell r="I1673" t="str">
            <v>51113219800620051851</v>
          </cell>
          <cell r="J1673" t="str">
            <v>是</v>
          </cell>
        </row>
        <row r="1674">
          <cell r="I1674" t="str">
            <v>511132195112190516</v>
          </cell>
          <cell r="J1674" t="str">
            <v>是</v>
          </cell>
        </row>
        <row r="1675">
          <cell r="I1675" t="str">
            <v>511132194310210819</v>
          </cell>
          <cell r="J1675" t="str">
            <v>是</v>
          </cell>
        </row>
        <row r="1676">
          <cell r="I1676" t="str">
            <v>511132200805230844</v>
          </cell>
          <cell r="J1676" t="str">
            <v>是</v>
          </cell>
        </row>
        <row r="1677">
          <cell r="I1677" t="str">
            <v>511132196706220537</v>
          </cell>
          <cell r="J1677" t="str">
            <v>是</v>
          </cell>
        </row>
        <row r="1678">
          <cell r="I1678" t="str">
            <v>511132197109040524</v>
          </cell>
          <cell r="J1678" t="str">
            <v>是</v>
          </cell>
        </row>
        <row r="1679">
          <cell r="I1679" t="str">
            <v>51113219350423051411</v>
          </cell>
          <cell r="J1679" t="str">
            <v>是</v>
          </cell>
        </row>
        <row r="1680">
          <cell r="I1680" t="str">
            <v>511132197709052924</v>
          </cell>
          <cell r="J1680" t="str">
            <v>是</v>
          </cell>
        </row>
        <row r="1681">
          <cell r="I1681" t="str">
            <v>511132198003120512</v>
          </cell>
          <cell r="J1681" t="str">
            <v>是</v>
          </cell>
        </row>
        <row r="1682">
          <cell r="I1682" t="str">
            <v>511132200205080539</v>
          </cell>
          <cell r="J1682" t="str">
            <v>是</v>
          </cell>
        </row>
        <row r="1683">
          <cell r="I1683" t="str">
            <v>511132200404250529</v>
          </cell>
          <cell r="J1683" t="str">
            <v>是</v>
          </cell>
        </row>
        <row r="1684">
          <cell r="I1684" t="str">
            <v>511132201105290525</v>
          </cell>
          <cell r="J1684" t="str">
            <v>是</v>
          </cell>
        </row>
        <row r="1685">
          <cell r="I1685" t="str">
            <v>511132196311060516</v>
          </cell>
          <cell r="J1685" t="str">
            <v>是</v>
          </cell>
        </row>
        <row r="1686">
          <cell r="I1686" t="str">
            <v>511132198907220516</v>
          </cell>
          <cell r="J1686" t="str">
            <v>是</v>
          </cell>
        </row>
        <row r="1687">
          <cell r="I1687" t="str">
            <v>51113219931106053644</v>
          </cell>
          <cell r="J1687" t="str">
            <v>是</v>
          </cell>
        </row>
        <row r="1688">
          <cell r="I1688" t="str">
            <v>511132199405081725</v>
          </cell>
          <cell r="J1688" t="str">
            <v>是</v>
          </cell>
        </row>
        <row r="1689">
          <cell r="I1689" t="str">
            <v>511132201607110539</v>
          </cell>
          <cell r="J1689" t="str">
            <v>是</v>
          </cell>
        </row>
        <row r="1690">
          <cell r="I1690" t="str">
            <v>511132201401140521</v>
          </cell>
          <cell r="J1690" t="str">
            <v>是</v>
          </cell>
        </row>
        <row r="1691">
          <cell r="I1691" t="str">
            <v>511132194610100515</v>
          </cell>
          <cell r="J1691" t="str">
            <v>是</v>
          </cell>
        </row>
        <row r="1692">
          <cell r="I1692" t="str">
            <v>511132194709150520</v>
          </cell>
          <cell r="J1692" t="str">
            <v>是</v>
          </cell>
        </row>
        <row r="1693">
          <cell r="I1693" t="str">
            <v>511132194701100510</v>
          </cell>
          <cell r="J1693" t="str">
            <v>是</v>
          </cell>
        </row>
        <row r="1694">
          <cell r="I1694" t="str">
            <v>511132195701190522</v>
          </cell>
          <cell r="J1694" t="str">
            <v>是</v>
          </cell>
        </row>
        <row r="1695">
          <cell r="I1695" t="str">
            <v>511132199702110510</v>
          </cell>
          <cell r="J1695" t="str">
            <v>是</v>
          </cell>
        </row>
        <row r="1696">
          <cell r="I1696" t="str">
            <v>511132196512250519</v>
          </cell>
          <cell r="J1696" t="str">
            <v>是</v>
          </cell>
        </row>
        <row r="1697">
          <cell r="I1697" t="str">
            <v>511132200404120521</v>
          </cell>
          <cell r="J1697" t="str">
            <v>是</v>
          </cell>
        </row>
        <row r="1698">
          <cell r="I1698" t="str">
            <v>51113219970423053244</v>
          </cell>
          <cell r="J1698" t="str">
            <v>是</v>
          </cell>
        </row>
        <row r="1699">
          <cell r="I1699" t="str">
            <v>51113219280928052641</v>
          </cell>
          <cell r="J1699" t="str">
            <v>是</v>
          </cell>
        </row>
        <row r="1700">
          <cell r="I1700" t="str">
            <v>511132197202031729</v>
          </cell>
          <cell r="J1700" t="str">
            <v>是</v>
          </cell>
        </row>
        <row r="1701">
          <cell r="I1701" t="str">
            <v>511132199512300516</v>
          </cell>
          <cell r="J1701" t="str">
            <v>是</v>
          </cell>
        </row>
        <row r="1702">
          <cell r="I1702" t="str">
            <v>511132199402132929</v>
          </cell>
          <cell r="J1702" t="str">
            <v>是</v>
          </cell>
        </row>
        <row r="1703">
          <cell r="I1703" t="str">
            <v>511132201808250036</v>
          </cell>
          <cell r="J1703" t="str">
            <v>是</v>
          </cell>
        </row>
        <row r="1704">
          <cell r="I1704" t="str">
            <v>511132201702110027</v>
          </cell>
          <cell r="J1704" t="str">
            <v>是</v>
          </cell>
        </row>
        <row r="1705">
          <cell r="I1705" t="str">
            <v>51113219680507052X</v>
          </cell>
          <cell r="J1705" t="str">
            <v>是</v>
          </cell>
        </row>
        <row r="1706">
          <cell r="I1706" t="str">
            <v>511132199701150529</v>
          </cell>
          <cell r="J1706" t="str">
            <v>是</v>
          </cell>
        </row>
        <row r="1707">
          <cell r="I1707" t="str">
            <v>51113219311005054543</v>
          </cell>
          <cell r="J1707" t="str">
            <v>是</v>
          </cell>
        </row>
        <row r="1708">
          <cell r="I1708" t="str">
            <v>511132196302110518</v>
          </cell>
          <cell r="J1708" t="str">
            <v>是</v>
          </cell>
        </row>
        <row r="1709">
          <cell r="I1709" t="str">
            <v>511132196705180545</v>
          </cell>
          <cell r="J1709" t="str">
            <v>是</v>
          </cell>
        </row>
        <row r="1710">
          <cell r="I1710" t="str">
            <v>511132194210160519</v>
          </cell>
          <cell r="J1710" t="str">
            <v>是</v>
          </cell>
        </row>
        <row r="1711">
          <cell r="I1711" t="str">
            <v>51113219430408052844</v>
          </cell>
          <cell r="J1711" t="str">
            <v>是</v>
          </cell>
        </row>
        <row r="1712">
          <cell r="I1712" t="str">
            <v>511132198302050534</v>
          </cell>
          <cell r="J1712" t="str">
            <v>是</v>
          </cell>
        </row>
        <row r="1713">
          <cell r="I1713" t="str">
            <v>452731198812060629</v>
          </cell>
          <cell r="J1713" t="str">
            <v>是</v>
          </cell>
        </row>
        <row r="1714">
          <cell r="I1714" t="str">
            <v>511132200803030515</v>
          </cell>
          <cell r="J1714" t="str">
            <v>是</v>
          </cell>
        </row>
        <row r="1715">
          <cell r="I1715" t="str">
            <v>511132201307130546</v>
          </cell>
          <cell r="J1715" t="str">
            <v>是</v>
          </cell>
        </row>
        <row r="1716">
          <cell r="I1716" t="str">
            <v>511132192106030520</v>
          </cell>
          <cell r="J1716" t="str">
            <v>是</v>
          </cell>
        </row>
        <row r="1717">
          <cell r="I1717" t="str">
            <v>511132196803054833</v>
          </cell>
          <cell r="J1717" t="str">
            <v>是</v>
          </cell>
        </row>
        <row r="1718">
          <cell r="I1718" t="str">
            <v>51113219700408482X</v>
          </cell>
          <cell r="J1718" t="str">
            <v>是</v>
          </cell>
        </row>
        <row r="1719">
          <cell r="I1719" t="str">
            <v>511132199511204813</v>
          </cell>
          <cell r="J1719" t="str">
            <v>是</v>
          </cell>
        </row>
        <row r="1720">
          <cell r="I1720" t="str">
            <v>511132201611160088</v>
          </cell>
          <cell r="J1720" t="str">
            <v>是</v>
          </cell>
        </row>
        <row r="1721">
          <cell r="I1721" t="str">
            <v>511132199201150514</v>
          </cell>
          <cell r="J1721" t="str">
            <v>是</v>
          </cell>
        </row>
        <row r="1722">
          <cell r="I1722" t="str">
            <v>511113199009080326</v>
          </cell>
          <cell r="J1722" t="str">
            <v>是</v>
          </cell>
        </row>
        <row r="1723">
          <cell r="I1723" t="str">
            <v>511132201512150511</v>
          </cell>
          <cell r="J1723" t="str">
            <v>是</v>
          </cell>
        </row>
        <row r="1724">
          <cell r="I1724" t="str">
            <v>511132201111210536</v>
          </cell>
          <cell r="J1724" t="str">
            <v>是</v>
          </cell>
        </row>
        <row r="1725">
          <cell r="I1725" t="str">
            <v>511132201802180030</v>
          </cell>
          <cell r="J1725" t="str">
            <v>是</v>
          </cell>
        </row>
        <row r="1726">
          <cell r="I1726" t="str">
            <v>51113219700723051124</v>
          </cell>
          <cell r="J1726" t="str">
            <v>是</v>
          </cell>
        </row>
        <row r="1727">
          <cell r="I1727" t="str">
            <v>511132197202151421</v>
          </cell>
          <cell r="J1727" t="str">
            <v>是</v>
          </cell>
        </row>
        <row r="1728">
          <cell r="I1728" t="str">
            <v>511132193209130510</v>
          </cell>
          <cell r="J1728" t="str">
            <v>是</v>
          </cell>
        </row>
        <row r="1729">
          <cell r="I1729" t="str">
            <v>511132197402240533</v>
          </cell>
          <cell r="J1729" t="str">
            <v>是</v>
          </cell>
        </row>
        <row r="1730">
          <cell r="I1730" t="str">
            <v>51113219700619052X</v>
          </cell>
          <cell r="J1730" t="str">
            <v>是</v>
          </cell>
        </row>
        <row r="1731">
          <cell r="I1731" t="str">
            <v>511132200412050519</v>
          </cell>
          <cell r="J1731" t="str">
            <v>是</v>
          </cell>
        </row>
        <row r="1732">
          <cell r="I1732" t="str">
            <v>511132198703150536</v>
          </cell>
          <cell r="J1732" t="str">
            <v>是</v>
          </cell>
        </row>
        <row r="1733">
          <cell r="I1733" t="str">
            <v>511132199007102965</v>
          </cell>
          <cell r="J1733" t="str">
            <v>是</v>
          </cell>
        </row>
        <row r="1734">
          <cell r="I1734" t="str">
            <v>511132201607090523</v>
          </cell>
          <cell r="J1734" t="str">
            <v>是</v>
          </cell>
        </row>
        <row r="1735">
          <cell r="I1735" t="str">
            <v>511132200811110523</v>
          </cell>
          <cell r="J1735" t="str">
            <v>是</v>
          </cell>
        </row>
        <row r="1736">
          <cell r="I1736" t="str">
            <v>511132200905210525</v>
          </cell>
          <cell r="J1736" t="str">
            <v>是</v>
          </cell>
        </row>
        <row r="1737">
          <cell r="I1737" t="str">
            <v>511132201804300040</v>
          </cell>
          <cell r="J1737" t="str">
            <v>是</v>
          </cell>
        </row>
        <row r="1738">
          <cell r="I1738" t="str">
            <v>511132202003150067</v>
          </cell>
          <cell r="J1738" t="str">
            <v>是</v>
          </cell>
        </row>
        <row r="1739">
          <cell r="I1739" t="str">
            <v>51113219580421051444</v>
          </cell>
          <cell r="J1739" t="str">
            <v>是</v>
          </cell>
        </row>
        <row r="1740">
          <cell r="I1740" t="str">
            <v>511132196309290566</v>
          </cell>
          <cell r="J1740" t="str">
            <v>是</v>
          </cell>
        </row>
        <row r="1741">
          <cell r="I1741" t="str">
            <v>511132199701290513</v>
          </cell>
          <cell r="J1741" t="str">
            <v>是</v>
          </cell>
        </row>
        <row r="1742">
          <cell r="I1742" t="str">
            <v>511132196708200548</v>
          </cell>
          <cell r="J1742" t="str">
            <v>是</v>
          </cell>
        </row>
        <row r="1743">
          <cell r="I1743" t="str">
            <v>511132199304200545</v>
          </cell>
          <cell r="J1743" t="str">
            <v>是</v>
          </cell>
        </row>
        <row r="1744">
          <cell r="I1744" t="str">
            <v>511132199801080521</v>
          </cell>
          <cell r="J1744" t="str">
            <v>是</v>
          </cell>
        </row>
        <row r="1745">
          <cell r="I1745" t="str">
            <v>511132195410140533</v>
          </cell>
          <cell r="J1745" t="str">
            <v>是</v>
          </cell>
        </row>
        <row r="1746">
          <cell r="I1746" t="str">
            <v>511132196204150524</v>
          </cell>
          <cell r="J1746" t="str">
            <v>是</v>
          </cell>
        </row>
        <row r="1747">
          <cell r="I1747" t="str">
            <v>511132199505240519</v>
          </cell>
          <cell r="J1747" t="str">
            <v>是</v>
          </cell>
        </row>
        <row r="1748">
          <cell r="I1748" t="str">
            <v>511132199006264823</v>
          </cell>
          <cell r="J1748" t="str">
            <v>是</v>
          </cell>
        </row>
        <row r="1749">
          <cell r="I1749" t="str">
            <v>51113219740607053544</v>
          </cell>
          <cell r="J1749" t="str">
            <v>是</v>
          </cell>
        </row>
        <row r="1750">
          <cell r="I1750" t="str">
            <v>511132200205040529</v>
          </cell>
          <cell r="J1750" t="str">
            <v>是</v>
          </cell>
        </row>
        <row r="1751">
          <cell r="I1751" t="str">
            <v>511132196608050511</v>
          </cell>
          <cell r="J1751" t="str">
            <v>是</v>
          </cell>
        </row>
        <row r="1752">
          <cell r="I1752" t="str">
            <v>51113219660622051344</v>
          </cell>
          <cell r="J1752" t="str">
            <v>是</v>
          </cell>
        </row>
        <row r="1753">
          <cell r="I1753" t="str">
            <v>511132196808100528</v>
          </cell>
          <cell r="J1753" t="str">
            <v>是</v>
          </cell>
        </row>
        <row r="1754">
          <cell r="I1754" t="str">
            <v>511132197310250574</v>
          </cell>
          <cell r="J1754" t="str">
            <v>是</v>
          </cell>
        </row>
        <row r="1755">
          <cell r="I1755" t="str">
            <v>511132197305060522</v>
          </cell>
          <cell r="J1755" t="str">
            <v>是</v>
          </cell>
        </row>
        <row r="1756">
          <cell r="I1756" t="str">
            <v>511132200308240515</v>
          </cell>
          <cell r="J1756" t="str">
            <v>是</v>
          </cell>
        </row>
        <row r="1757">
          <cell r="I1757" t="str">
            <v>511132199810120521</v>
          </cell>
          <cell r="J1757" t="str">
            <v>是</v>
          </cell>
        </row>
        <row r="1758">
          <cell r="I1758" t="str">
            <v>51113219651023081344</v>
          </cell>
          <cell r="J1758" t="str">
            <v>是</v>
          </cell>
        </row>
        <row r="1759">
          <cell r="I1759" t="str">
            <v>51113219781009051143</v>
          </cell>
          <cell r="J1759" t="str">
            <v>是</v>
          </cell>
        </row>
        <row r="1760">
          <cell r="I1760" t="str">
            <v>511132194406150515</v>
          </cell>
          <cell r="J1760" t="str">
            <v>是</v>
          </cell>
        </row>
        <row r="1761">
          <cell r="I1761" t="str">
            <v>511132194805080526</v>
          </cell>
          <cell r="J1761" t="str">
            <v>是</v>
          </cell>
        </row>
        <row r="1762">
          <cell r="I1762" t="str">
            <v>511132197101051712</v>
          </cell>
          <cell r="J1762" t="str">
            <v>是</v>
          </cell>
        </row>
        <row r="1763">
          <cell r="I1763" t="str">
            <v>511132197209140522</v>
          </cell>
          <cell r="J1763" t="str">
            <v>是</v>
          </cell>
        </row>
        <row r="1764">
          <cell r="I1764" t="str">
            <v>511132199608150516</v>
          </cell>
          <cell r="J1764" t="str">
            <v>是</v>
          </cell>
        </row>
        <row r="1765">
          <cell r="I1765" t="str">
            <v>51113219570910051X</v>
          </cell>
          <cell r="J1765" t="str">
            <v>是</v>
          </cell>
        </row>
        <row r="1766">
          <cell r="I1766" t="str">
            <v>511132195802130529</v>
          </cell>
          <cell r="J1766" t="str">
            <v>是</v>
          </cell>
        </row>
        <row r="1767">
          <cell r="I1767" t="str">
            <v>511132198108100518</v>
          </cell>
          <cell r="J1767" t="str">
            <v>是</v>
          </cell>
        </row>
        <row r="1768">
          <cell r="I1768" t="str">
            <v>51113219641225051124</v>
          </cell>
          <cell r="J1768" t="str">
            <v>是</v>
          </cell>
        </row>
        <row r="1769">
          <cell r="I1769" t="str">
            <v>51113219620416052X</v>
          </cell>
          <cell r="J1769" t="str">
            <v>是</v>
          </cell>
        </row>
        <row r="1770">
          <cell r="I1770" t="str">
            <v>511132195208050526</v>
          </cell>
          <cell r="J1770" t="str">
            <v>是</v>
          </cell>
        </row>
        <row r="1771">
          <cell r="I1771" t="str">
            <v>51113219860628051553</v>
          </cell>
          <cell r="J1771" t="str">
            <v>是</v>
          </cell>
        </row>
        <row r="1772">
          <cell r="I1772" t="str">
            <v>511132197211130534</v>
          </cell>
          <cell r="J1772" t="str">
            <v>是</v>
          </cell>
        </row>
        <row r="1773">
          <cell r="I1773" t="str">
            <v>511132197210100528</v>
          </cell>
          <cell r="J1773" t="str">
            <v>是</v>
          </cell>
        </row>
        <row r="1774">
          <cell r="I1774" t="str">
            <v>511132200303200514</v>
          </cell>
          <cell r="J1774" t="str">
            <v>是</v>
          </cell>
        </row>
        <row r="1775">
          <cell r="I1775" t="str">
            <v>51113219580504051043</v>
          </cell>
          <cell r="J1775" t="str">
            <v>是</v>
          </cell>
        </row>
        <row r="1776">
          <cell r="I1776" t="str">
            <v>511132196306090526</v>
          </cell>
          <cell r="J1776" t="str">
            <v>是</v>
          </cell>
        </row>
        <row r="1777">
          <cell r="I1777" t="str">
            <v>511132193204240518</v>
          </cell>
          <cell r="J1777" t="str">
            <v>是</v>
          </cell>
        </row>
        <row r="1778">
          <cell r="I1778" t="str">
            <v>511132193608160522</v>
          </cell>
          <cell r="J1778" t="str">
            <v>是</v>
          </cell>
        </row>
        <row r="1779">
          <cell r="I1779" t="str">
            <v>511132196606070535</v>
          </cell>
          <cell r="J1779" t="str">
            <v>是</v>
          </cell>
        </row>
        <row r="1780">
          <cell r="I1780" t="str">
            <v>511132197502190529</v>
          </cell>
          <cell r="J1780" t="str">
            <v>是</v>
          </cell>
        </row>
        <row r="1781">
          <cell r="I1781" t="str">
            <v>511132199609290510</v>
          </cell>
          <cell r="J1781" t="str">
            <v>是</v>
          </cell>
        </row>
        <row r="1782">
          <cell r="I1782" t="str">
            <v>511132195907300520</v>
          </cell>
          <cell r="J1782" t="str">
            <v>是</v>
          </cell>
        </row>
        <row r="1783">
          <cell r="I1783" t="str">
            <v>511132199608050515</v>
          </cell>
          <cell r="J1783" t="str">
            <v>是</v>
          </cell>
        </row>
        <row r="1784">
          <cell r="I1784" t="str">
            <v>51113219960327232X</v>
          </cell>
          <cell r="J1784" t="str">
            <v>是</v>
          </cell>
        </row>
        <row r="1785">
          <cell r="I1785" t="str">
            <v>51113220170728005X</v>
          </cell>
          <cell r="J1785" t="str">
            <v>是</v>
          </cell>
        </row>
        <row r="1786">
          <cell r="I1786" t="str">
            <v>511132201911110074</v>
          </cell>
          <cell r="J1786" t="str">
            <v>是</v>
          </cell>
        </row>
        <row r="1787">
          <cell r="I1787" t="str">
            <v>511132201512150546</v>
          </cell>
          <cell r="J1787" t="str">
            <v>是</v>
          </cell>
        </row>
        <row r="1788">
          <cell r="I1788" t="str">
            <v>511132195804055243</v>
          </cell>
          <cell r="J1788" t="str">
            <v>是</v>
          </cell>
        </row>
        <row r="1789">
          <cell r="I1789" t="str">
            <v>511132198004195217</v>
          </cell>
          <cell r="J1789" t="str">
            <v>是</v>
          </cell>
        </row>
        <row r="1790">
          <cell r="I1790" t="str">
            <v>513436198606074221</v>
          </cell>
          <cell r="J1790" t="str">
            <v>是</v>
          </cell>
        </row>
        <row r="1791">
          <cell r="I1791" t="str">
            <v>511132201007070510</v>
          </cell>
          <cell r="J1791" t="str">
            <v>是</v>
          </cell>
        </row>
        <row r="1792">
          <cell r="I1792" t="str">
            <v>511132201801300061</v>
          </cell>
          <cell r="J1792" t="str">
            <v>是</v>
          </cell>
        </row>
        <row r="1793">
          <cell r="I1793" t="str">
            <v>511132201610050127</v>
          </cell>
          <cell r="J1793" t="str">
            <v>是</v>
          </cell>
        </row>
        <row r="1794">
          <cell r="I1794" t="str">
            <v>511132201905110043</v>
          </cell>
          <cell r="J1794" t="str">
            <v>是</v>
          </cell>
        </row>
        <row r="1795">
          <cell r="I1795" t="str">
            <v>511132202008040027</v>
          </cell>
          <cell r="J1795" t="str">
            <v>是</v>
          </cell>
        </row>
        <row r="1796">
          <cell r="I1796" t="str">
            <v>511132197406100511</v>
          </cell>
          <cell r="J1796" t="str">
            <v>是</v>
          </cell>
        </row>
        <row r="1797">
          <cell r="I1797" t="str">
            <v>51113219741013054544</v>
          </cell>
          <cell r="J1797" t="str">
            <v>是</v>
          </cell>
        </row>
        <row r="1798">
          <cell r="I1798" t="str">
            <v>511132200107200517</v>
          </cell>
          <cell r="J1798" t="str">
            <v>是</v>
          </cell>
        </row>
        <row r="1799">
          <cell r="I1799" t="str">
            <v>511132199705220520</v>
          </cell>
          <cell r="J1799" t="str">
            <v>是</v>
          </cell>
        </row>
        <row r="1800">
          <cell r="I1800" t="str">
            <v>511132197004050531</v>
          </cell>
          <cell r="J1800" t="str">
            <v>是</v>
          </cell>
        </row>
        <row r="1801">
          <cell r="I1801" t="str">
            <v>511132197504271023</v>
          </cell>
          <cell r="J1801" t="str">
            <v>是</v>
          </cell>
        </row>
        <row r="1802">
          <cell r="I1802" t="str">
            <v>511132199905040516</v>
          </cell>
          <cell r="J1802" t="str">
            <v>是</v>
          </cell>
        </row>
        <row r="1803">
          <cell r="I1803" t="str">
            <v>511132200502230513</v>
          </cell>
          <cell r="J1803" t="str">
            <v>是</v>
          </cell>
        </row>
        <row r="1804">
          <cell r="I1804" t="str">
            <v>511132199609030516</v>
          </cell>
          <cell r="J1804" t="str">
            <v>是</v>
          </cell>
        </row>
        <row r="1805">
          <cell r="I1805" t="str">
            <v>511132199210104448</v>
          </cell>
          <cell r="J1805" t="str">
            <v>是</v>
          </cell>
        </row>
        <row r="1806">
          <cell r="I1806" t="str">
            <v>511132201508150519</v>
          </cell>
          <cell r="J1806" t="str">
            <v>是</v>
          </cell>
        </row>
        <row r="1807">
          <cell r="I1807" t="str">
            <v>511132195506100528</v>
          </cell>
          <cell r="J1807" t="str">
            <v>是</v>
          </cell>
        </row>
        <row r="1808">
          <cell r="I1808" t="str">
            <v>511132198705050512</v>
          </cell>
          <cell r="J1808" t="str">
            <v>是</v>
          </cell>
        </row>
        <row r="1809">
          <cell r="I1809" t="str">
            <v>513436199904082929</v>
          </cell>
          <cell r="J1809" t="str">
            <v>是</v>
          </cell>
        </row>
        <row r="1810">
          <cell r="I1810" t="str">
            <v>511132201604010057</v>
          </cell>
          <cell r="J1810" t="str">
            <v>是</v>
          </cell>
        </row>
        <row r="1811">
          <cell r="I1811" t="str">
            <v>511132201708130088</v>
          </cell>
          <cell r="J1811" t="str">
            <v>是</v>
          </cell>
        </row>
        <row r="1812">
          <cell r="I1812" t="str">
            <v>51113219750302051343</v>
          </cell>
          <cell r="J1812" t="str">
            <v>是</v>
          </cell>
        </row>
        <row r="1813">
          <cell r="I1813" t="str">
            <v>511132197506080546</v>
          </cell>
          <cell r="J1813" t="str">
            <v>是</v>
          </cell>
        </row>
        <row r="1814">
          <cell r="I1814" t="str">
            <v>511132199802130519</v>
          </cell>
          <cell r="J1814" t="str">
            <v>是</v>
          </cell>
        </row>
        <row r="1815">
          <cell r="I1815" t="str">
            <v>511132200201251046</v>
          </cell>
          <cell r="J1815" t="str">
            <v>是</v>
          </cell>
        </row>
        <row r="1816">
          <cell r="I1816" t="str">
            <v>511132202009090026</v>
          </cell>
          <cell r="J1816" t="str">
            <v>是</v>
          </cell>
        </row>
        <row r="1817">
          <cell r="I1817" t="str">
            <v>511132197312210517</v>
          </cell>
          <cell r="J1817" t="str">
            <v>是</v>
          </cell>
        </row>
        <row r="1818">
          <cell r="I1818" t="str">
            <v>511132197307010529</v>
          </cell>
          <cell r="J1818" t="str">
            <v>是</v>
          </cell>
        </row>
        <row r="1819">
          <cell r="I1819" t="str">
            <v>511132200310230519</v>
          </cell>
          <cell r="J1819" t="str">
            <v>是</v>
          </cell>
        </row>
        <row r="1820">
          <cell r="I1820" t="str">
            <v>511132200706100534</v>
          </cell>
          <cell r="J1820" t="str">
            <v>是</v>
          </cell>
        </row>
        <row r="1821">
          <cell r="I1821" t="str">
            <v>51113220041019052641</v>
          </cell>
          <cell r="J1821" t="str">
            <v>是</v>
          </cell>
        </row>
        <row r="1822">
          <cell r="I1822" t="str">
            <v>511132197003150514</v>
          </cell>
          <cell r="J1822" t="str">
            <v>是</v>
          </cell>
        </row>
        <row r="1823">
          <cell r="I1823" t="str">
            <v>511132200401040526</v>
          </cell>
          <cell r="J1823" t="str">
            <v>是</v>
          </cell>
        </row>
        <row r="1824">
          <cell r="I1824" t="str">
            <v>511132196603080527</v>
          </cell>
          <cell r="J1824" t="str">
            <v>是</v>
          </cell>
        </row>
        <row r="1825">
          <cell r="I1825" t="str">
            <v>511132198904250517</v>
          </cell>
          <cell r="J1825" t="str">
            <v>是</v>
          </cell>
        </row>
        <row r="1826">
          <cell r="I1826" t="str">
            <v>51113219590516051X</v>
          </cell>
          <cell r="J1826" t="str">
            <v>是</v>
          </cell>
        </row>
        <row r="1827">
          <cell r="I1827" t="str">
            <v>511132196210200524</v>
          </cell>
          <cell r="J1827" t="str">
            <v>是</v>
          </cell>
        </row>
        <row r="1828">
          <cell r="I1828" t="str">
            <v>511132198107010510</v>
          </cell>
          <cell r="J1828" t="str">
            <v>是</v>
          </cell>
        </row>
        <row r="1829">
          <cell r="I1829" t="str">
            <v>511132198304065027</v>
          </cell>
          <cell r="J1829" t="str">
            <v>是</v>
          </cell>
        </row>
        <row r="1830">
          <cell r="I1830" t="str">
            <v>511132200505010532</v>
          </cell>
          <cell r="J1830" t="str">
            <v>是</v>
          </cell>
        </row>
        <row r="1831">
          <cell r="I1831" t="str">
            <v>511132200904260512</v>
          </cell>
          <cell r="J1831" t="str">
            <v>是</v>
          </cell>
        </row>
        <row r="1832">
          <cell r="I1832" t="str">
            <v>511132201303180546</v>
          </cell>
          <cell r="J1832" t="str">
            <v>是</v>
          </cell>
        </row>
        <row r="1833">
          <cell r="I1833" t="str">
            <v>511132199209030517</v>
          </cell>
          <cell r="J1833" t="str">
            <v>是</v>
          </cell>
        </row>
        <row r="1834">
          <cell r="I1834" t="str">
            <v>511132199403212322</v>
          </cell>
          <cell r="J1834" t="str">
            <v>是</v>
          </cell>
        </row>
        <row r="1835">
          <cell r="I1835" t="str">
            <v>511132201310310521</v>
          </cell>
          <cell r="J1835" t="str">
            <v>是</v>
          </cell>
        </row>
        <row r="1836">
          <cell r="I1836" t="str">
            <v>511132201612220046</v>
          </cell>
          <cell r="J1836" t="str">
            <v>是</v>
          </cell>
        </row>
        <row r="1837">
          <cell r="I1837" t="str">
            <v>511132201806220028</v>
          </cell>
          <cell r="J1837" t="str">
            <v>是</v>
          </cell>
        </row>
        <row r="1838">
          <cell r="I1838" t="str">
            <v>511132202003260012</v>
          </cell>
          <cell r="J1838" t="str">
            <v>是</v>
          </cell>
        </row>
        <row r="1839">
          <cell r="I1839" t="str">
            <v>511132199406300512</v>
          </cell>
          <cell r="J1839" t="str">
            <v>是</v>
          </cell>
        </row>
        <row r="1840">
          <cell r="I1840" t="str">
            <v>511132195504230513</v>
          </cell>
          <cell r="J1840" t="str">
            <v>是</v>
          </cell>
        </row>
        <row r="1841">
          <cell r="I1841" t="str">
            <v>511132195509010528</v>
          </cell>
          <cell r="J1841" t="str">
            <v>是</v>
          </cell>
        </row>
        <row r="1842">
          <cell r="I1842" t="str">
            <v>511132199308200518</v>
          </cell>
          <cell r="J1842" t="str">
            <v>是</v>
          </cell>
        </row>
        <row r="1843">
          <cell r="I1843" t="str">
            <v>511132194503040529</v>
          </cell>
          <cell r="J1843" t="str">
            <v>是</v>
          </cell>
        </row>
        <row r="1844">
          <cell r="I1844" t="str">
            <v>511132196904240512</v>
          </cell>
          <cell r="J1844" t="str">
            <v>是</v>
          </cell>
        </row>
        <row r="1845">
          <cell r="I1845" t="str">
            <v>51113219720120056X</v>
          </cell>
          <cell r="J1845" t="str">
            <v>是</v>
          </cell>
        </row>
        <row r="1846">
          <cell r="I1846" t="str">
            <v>511132199301190513</v>
          </cell>
          <cell r="J1846" t="str">
            <v>是</v>
          </cell>
        </row>
        <row r="1847">
          <cell r="I1847" t="str">
            <v>511132199604050526</v>
          </cell>
          <cell r="J1847" t="str">
            <v>是</v>
          </cell>
        </row>
        <row r="1848">
          <cell r="I1848" t="str">
            <v>511132194405170522</v>
          </cell>
          <cell r="J1848" t="str">
            <v>是</v>
          </cell>
        </row>
        <row r="1849">
          <cell r="I1849" t="str">
            <v>51113219641213051X44</v>
          </cell>
          <cell r="J1849" t="str">
            <v>是</v>
          </cell>
        </row>
        <row r="1850">
          <cell r="I1850" t="str">
            <v>511132196409060522</v>
          </cell>
          <cell r="J1850" t="str">
            <v>是</v>
          </cell>
        </row>
        <row r="1851">
          <cell r="I1851" t="str">
            <v>511132199607170515</v>
          </cell>
          <cell r="J1851" t="str">
            <v>是</v>
          </cell>
        </row>
        <row r="1852">
          <cell r="I1852" t="str">
            <v>511132198602070529</v>
          </cell>
          <cell r="J1852" t="str">
            <v>是</v>
          </cell>
        </row>
        <row r="1853">
          <cell r="I1853" t="str">
            <v>511621201501031902</v>
          </cell>
          <cell r="J1853" t="str">
            <v>是</v>
          </cell>
        </row>
        <row r="1854">
          <cell r="I1854" t="str">
            <v>51113219710710052X</v>
          </cell>
          <cell r="J1854" t="str">
            <v>是</v>
          </cell>
        </row>
        <row r="1855">
          <cell r="I1855" t="str">
            <v>511132199306230510</v>
          </cell>
          <cell r="J1855" t="str">
            <v>是</v>
          </cell>
        </row>
        <row r="1856">
          <cell r="I1856" t="str">
            <v>511132199407245244</v>
          </cell>
          <cell r="J1856" t="str">
            <v>是</v>
          </cell>
        </row>
        <row r="1857">
          <cell r="I1857" t="str">
            <v>511132201606170572</v>
          </cell>
          <cell r="J1857" t="str">
            <v>是</v>
          </cell>
        </row>
        <row r="1858">
          <cell r="I1858" t="str">
            <v>511132201410210528</v>
          </cell>
          <cell r="J1858" t="str">
            <v>是</v>
          </cell>
        </row>
        <row r="1859">
          <cell r="I1859" t="str">
            <v>51113219650611051X</v>
          </cell>
          <cell r="J1859" t="str">
            <v>是</v>
          </cell>
        </row>
        <row r="1860">
          <cell r="I1860" t="str">
            <v>511132196507070521</v>
          </cell>
          <cell r="J1860" t="str">
            <v>是</v>
          </cell>
        </row>
        <row r="1861">
          <cell r="I1861" t="str">
            <v>511132199007110519</v>
          </cell>
          <cell r="J1861" t="str">
            <v>是</v>
          </cell>
        </row>
        <row r="1862">
          <cell r="I1862" t="str">
            <v>513123199308274627</v>
          </cell>
          <cell r="J1862" t="str">
            <v>是</v>
          </cell>
        </row>
        <row r="1863">
          <cell r="I1863" t="str">
            <v>511132201707280121</v>
          </cell>
          <cell r="J1863" t="str">
            <v>是</v>
          </cell>
        </row>
        <row r="1864">
          <cell r="I1864" t="str">
            <v>511132197607150531</v>
          </cell>
          <cell r="J1864" t="str">
            <v>是</v>
          </cell>
        </row>
        <row r="1865">
          <cell r="I1865" t="str">
            <v>511132197205135021</v>
          </cell>
          <cell r="J1865" t="str">
            <v>是</v>
          </cell>
        </row>
        <row r="1866">
          <cell r="I1866" t="str">
            <v>511132200105240515</v>
          </cell>
          <cell r="J1866" t="str">
            <v>是</v>
          </cell>
        </row>
        <row r="1867">
          <cell r="I1867" t="str">
            <v>511132200410020535</v>
          </cell>
          <cell r="J1867" t="str">
            <v>是</v>
          </cell>
        </row>
        <row r="1868">
          <cell r="I1868" t="str">
            <v>511132199708100524</v>
          </cell>
          <cell r="J1868" t="str">
            <v>是</v>
          </cell>
        </row>
        <row r="1869">
          <cell r="I1869" t="str">
            <v>511132196406190516</v>
          </cell>
          <cell r="J1869" t="str">
            <v>是</v>
          </cell>
        </row>
        <row r="1870">
          <cell r="I1870" t="str">
            <v>511132196906020564</v>
          </cell>
          <cell r="J1870" t="str">
            <v>是</v>
          </cell>
        </row>
        <row r="1871">
          <cell r="I1871" t="str">
            <v>511132199306120514</v>
          </cell>
          <cell r="J1871" t="str">
            <v>是</v>
          </cell>
        </row>
        <row r="1872">
          <cell r="I1872" t="str">
            <v>511132199912130528</v>
          </cell>
          <cell r="J1872" t="str">
            <v>是</v>
          </cell>
        </row>
        <row r="1873">
          <cell r="I1873" t="str">
            <v>511132196803030815</v>
          </cell>
          <cell r="J1873" t="str">
            <v>是</v>
          </cell>
        </row>
        <row r="1874">
          <cell r="I1874" t="str">
            <v>511132196904050823</v>
          </cell>
          <cell r="J1874" t="str">
            <v>是</v>
          </cell>
        </row>
        <row r="1875">
          <cell r="I1875" t="str">
            <v>511132199508240813</v>
          </cell>
          <cell r="J1875" t="str">
            <v>是</v>
          </cell>
        </row>
        <row r="1876">
          <cell r="I1876" t="str">
            <v>511132199707190812</v>
          </cell>
          <cell r="J1876" t="str">
            <v>是</v>
          </cell>
        </row>
        <row r="1877">
          <cell r="I1877" t="str">
            <v>511132193505180520</v>
          </cell>
          <cell r="J1877" t="str">
            <v>是</v>
          </cell>
        </row>
        <row r="1878">
          <cell r="I1878" t="str">
            <v>511132194708050552</v>
          </cell>
          <cell r="J1878" t="str">
            <v>是</v>
          </cell>
        </row>
        <row r="1879">
          <cell r="I1879" t="str">
            <v>511132194405060542</v>
          </cell>
          <cell r="J1879" t="str">
            <v>是</v>
          </cell>
        </row>
        <row r="1880">
          <cell r="I1880" t="str">
            <v>51113219730918051352</v>
          </cell>
          <cell r="J1880" t="str">
            <v>是</v>
          </cell>
        </row>
        <row r="1881">
          <cell r="I1881" t="str">
            <v>511132194211160529</v>
          </cell>
          <cell r="J1881" t="str">
            <v>是</v>
          </cell>
        </row>
        <row r="1882">
          <cell r="I1882" t="str">
            <v>51113219671007051962</v>
          </cell>
          <cell r="J1882" t="str">
            <v>是</v>
          </cell>
        </row>
        <row r="1883">
          <cell r="I1883" t="str">
            <v>511132199711070530</v>
          </cell>
          <cell r="J1883" t="str">
            <v>是</v>
          </cell>
        </row>
        <row r="1884">
          <cell r="I1884" t="str">
            <v>51113219950601052062</v>
          </cell>
          <cell r="J1884" t="str">
            <v>是</v>
          </cell>
        </row>
        <row r="1885">
          <cell r="I1885" t="str">
            <v>51113219800608051X</v>
          </cell>
          <cell r="J1885" t="str">
            <v>是</v>
          </cell>
        </row>
        <row r="1886">
          <cell r="I1886" t="str">
            <v>511132198011242341</v>
          </cell>
          <cell r="J1886" t="str">
            <v>是</v>
          </cell>
        </row>
        <row r="1887">
          <cell r="I1887" t="str">
            <v>511132200210080517</v>
          </cell>
          <cell r="J1887" t="str">
            <v>是</v>
          </cell>
        </row>
        <row r="1888">
          <cell r="I1888" t="str">
            <v>511132201101250550</v>
          </cell>
          <cell r="J1888" t="str">
            <v>是</v>
          </cell>
        </row>
        <row r="1889">
          <cell r="I1889" t="str">
            <v>511132200602050528</v>
          </cell>
          <cell r="J1889" t="str">
            <v>是</v>
          </cell>
        </row>
        <row r="1890">
          <cell r="I1890" t="str">
            <v>51113219410408054X</v>
          </cell>
          <cell r="J1890" t="str">
            <v>是</v>
          </cell>
        </row>
        <row r="1891">
          <cell r="I1891" t="str">
            <v>511132192608170523</v>
          </cell>
          <cell r="J1891" t="str">
            <v>是</v>
          </cell>
        </row>
        <row r="1892">
          <cell r="I1892" t="str">
            <v>511132197508250510</v>
          </cell>
          <cell r="J1892" t="str">
            <v>是</v>
          </cell>
        </row>
        <row r="1893">
          <cell r="I1893" t="str">
            <v>511132197409150522</v>
          </cell>
          <cell r="J1893" t="str">
            <v>是</v>
          </cell>
        </row>
        <row r="1894">
          <cell r="I1894" t="str">
            <v>511132200008200511</v>
          </cell>
          <cell r="J1894" t="str">
            <v>是</v>
          </cell>
        </row>
        <row r="1895">
          <cell r="I1895" t="str">
            <v>511132200508230514</v>
          </cell>
          <cell r="J1895" t="str">
            <v>是</v>
          </cell>
        </row>
        <row r="1896">
          <cell r="I1896" t="str">
            <v>513436197009104029</v>
          </cell>
          <cell r="J1896" t="str">
            <v>是</v>
          </cell>
        </row>
        <row r="1897">
          <cell r="I1897" t="str">
            <v>513436200703104015</v>
          </cell>
          <cell r="J1897" t="str">
            <v>是</v>
          </cell>
        </row>
        <row r="1898">
          <cell r="I1898" t="str">
            <v>513436201105014049</v>
          </cell>
          <cell r="J1898" t="str">
            <v>是</v>
          </cell>
        </row>
        <row r="1899">
          <cell r="I1899" t="str">
            <v>513436200603054022</v>
          </cell>
          <cell r="J1899" t="str">
            <v>是</v>
          </cell>
        </row>
        <row r="1900">
          <cell r="I1900" t="str">
            <v>51113219500815053014</v>
          </cell>
          <cell r="J1900" t="str">
            <v>是</v>
          </cell>
        </row>
        <row r="1901">
          <cell r="I1901" t="str">
            <v>511113196403201022</v>
          </cell>
          <cell r="J1901" t="str">
            <v>是</v>
          </cell>
        </row>
        <row r="1902">
          <cell r="I1902" t="str">
            <v>51113219670405052X</v>
          </cell>
          <cell r="J1902" t="str">
            <v>是</v>
          </cell>
        </row>
        <row r="1903">
          <cell r="I1903" t="str">
            <v>511132194712300518</v>
          </cell>
          <cell r="J1903" t="str">
            <v>是</v>
          </cell>
        </row>
        <row r="1904">
          <cell r="I1904" t="str">
            <v>51113219510807052X</v>
          </cell>
          <cell r="J1904" t="str">
            <v>是</v>
          </cell>
        </row>
        <row r="1905">
          <cell r="I1905" t="str">
            <v>511132199004080510</v>
          </cell>
          <cell r="J1905" t="str">
            <v>是</v>
          </cell>
        </row>
        <row r="1906">
          <cell r="I1906" t="str">
            <v>511132198807132922</v>
          </cell>
          <cell r="J1906" t="str">
            <v>是</v>
          </cell>
        </row>
        <row r="1907">
          <cell r="I1907" t="str">
            <v>511132201203230526</v>
          </cell>
          <cell r="J1907" t="str">
            <v>是</v>
          </cell>
        </row>
        <row r="1908">
          <cell r="I1908" t="str">
            <v>511132201409220526</v>
          </cell>
          <cell r="J1908" t="str">
            <v>是</v>
          </cell>
        </row>
        <row r="1909">
          <cell r="I1909" t="str">
            <v>511132201604110525</v>
          </cell>
          <cell r="J1909" t="str">
            <v>是</v>
          </cell>
        </row>
        <row r="1910">
          <cell r="I1910" t="str">
            <v>511132201906120024</v>
          </cell>
          <cell r="J1910" t="str">
            <v>是</v>
          </cell>
        </row>
        <row r="1911">
          <cell r="I1911" t="str">
            <v>511132196410140511</v>
          </cell>
          <cell r="J1911" t="str">
            <v>是</v>
          </cell>
        </row>
        <row r="1912">
          <cell r="I1912" t="str">
            <v>511132196708180540</v>
          </cell>
          <cell r="J1912" t="str">
            <v>是</v>
          </cell>
        </row>
        <row r="1913">
          <cell r="I1913" t="str">
            <v>511132198510100516</v>
          </cell>
          <cell r="J1913" t="str">
            <v>是</v>
          </cell>
        </row>
        <row r="1914">
          <cell r="I1914" t="str">
            <v>511132202001270022</v>
          </cell>
          <cell r="J1914" t="str">
            <v>是</v>
          </cell>
        </row>
        <row r="1915">
          <cell r="I1915" t="str">
            <v>51113219650225057442</v>
          </cell>
          <cell r="J1915" t="str">
            <v>是</v>
          </cell>
        </row>
        <row r="1916">
          <cell r="I1916" t="str">
            <v>51113219630120052X</v>
          </cell>
          <cell r="J1916" t="str">
            <v>是</v>
          </cell>
        </row>
        <row r="1917">
          <cell r="I1917" t="str">
            <v>511132199310020516</v>
          </cell>
          <cell r="J1917" t="str">
            <v>是</v>
          </cell>
        </row>
        <row r="1918">
          <cell r="I1918" t="str">
            <v>51113219961027522X</v>
          </cell>
          <cell r="J1918" t="str">
            <v>是</v>
          </cell>
        </row>
        <row r="1919">
          <cell r="I1919" t="str">
            <v>511132201908010048</v>
          </cell>
          <cell r="J1919" t="str">
            <v>是</v>
          </cell>
        </row>
        <row r="1920">
          <cell r="I1920" t="str">
            <v>511132202009030023</v>
          </cell>
          <cell r="J1920" t="str">
            <v>是</v>
          </cell>
        </row>
        <row r="1921">
          <cell r="I1921" t="str">
            <v>511132195408150521</v>
          </cell>
          <cell r="J1921" t="str">
            <v>是</v>
          </cell>
        </row>
        <row r="1922">
          <cell r="I1922" t="str">
            <v>511132200506290513</v>
          </cell>
          <cell r="J1922" t="str">
            <v>是</v>
          </cell>
        </row>
        <row r="1923">
          <cell r="I1923" t="str">
            <v>511132195102220515</v>
          </cell>
          <cell r="J1923" t="str">
            <v>是</v>
          </cell>
        </row>
        <row r="1924">
          <cell r="I1924" t="str">
            <v>511132195506150525</v>
          </cell>
          <cell r="J1924" t="str">
            <v>是</v>
          </cell>
        </row>
        <row r="1925">
          <cell r="I1925" t="str">
            <v>511132197905080519</v>
          </cell>
          <cell r="J1925" t="str">
            <v>是</v>
          </cell>
        </row>
        <row r="1926">
          <cell r="I1926" t="str">
            <v>51113219860316522044</v>
          </cell>
          <cell r="J1926" t="str">
            <v>是</v>
          </cell>
        </row>
        <row r="1927">
          <cell r="I1927" t="str">
            <v>511132200801200541</v>
          </cell>
          <cell r="J1927" t="str">
            <v>是</v>
          </cell>
        </row>
        <row r="1928">
          <cell r="I1928" t="str">
            <v>511132201301090520</v>
          </cell>
          <cell r="J1928" t="str">
            <v>是</v>
          </cell>
        </row>
        <row r="1929">
          <cell r="I1929" t="str">
            <v>51113219440716052032</v>
          </cell>
          <cell r="J1929" t="str">
            <v>是</v>
          </cell>
        </row>
        <row r="1930">
          <cell r="I1930" t="str">
            <v>511132198110200518</v>
          </cell>
          <cell r="J1930" t="str">
            <v>是</v>
          </cell>
        </row>
        <row r="1931">
          <cell r="I1931" t="str">
            <v>51113219800909292X</v>
          </cell>
          <cell r="J1931" t="str">
            <v>是</v>
          </cell>
        </row>
        <row r="1932">
          <cell r="I1932" t="str">
            <v>511132200302180515</v>
          </cell>
          <cell r="J1932" t="str">
            <v>是</v>
          </cell>
        </row>
        <row r="1933">
          <cell r="I1933" t="str">
            <v>511132201403310512</v>
          </cell>
          <cell r="J1933" t="str">
            <v>是</v>
          </cell>
        </row>
        <row r="1934">
          <cell r="I1934" t="str">
            <v>511132200709270520</v>
          </cell>
          <cell r="J1934" t="str">
            <v>是</v>
          </cell>
        </row>
        <row r="1935">
          <cell r="I1935" t="str">
            <v>511132194206010518</v>
          </cell>
          <cell r="J1935" t="str">
            <v>是</v>
          </cell>
        </row>
        <row r="1936">
          <cell r="I1936" t="str">
            <v>511132194308120523</v>
          </cell>
          <cell r="J1936" t="str">
            <v>是</v>
          </cell>
        </row>
        <row r="1937">
          <cell r="I1937" t="str">
            <v>511132199606130511</v>
          </cell>
          <cell r="J1937" t="str">
            <v>是</v>
          </cell>
        </row>
        <row r="1938">
          <cell r="I1938" t="str">
            <v>51113219830717052744</v>
          </cell>
          <cell r="J1938" t="str">
            <v>是</v>
          </cell>
        </row>
        <row r="1939">
          <cell r="I1939" t="str">
            <v>511111196902085510</v>
          </cell>
          <cell r="J1939" t="str">
            <v>是</v>
          </cell>
        </row>
        <row r="1940">
          <cell r="I1940" t="str">
            <v>51113220020426052X</v>
          </cell>
          <cell r="J1940" t="str">
            <v>是</v>
          </cell>
        </row>
        <row r="1941">
          <cell r="I1941" t="str">
            <v>511132200902240526</v>
          </cell>
          <cell r="J1941" t="str">
            <v>是</v>
          </cell>
        </row>
        <row r="1942">
          <cell r="I1942" t="str">
            <v>511132193902220514</v>
          </cell>
          <cell r="J1942" t="str">
            <v>是</v>
          </cell>
        </row>
        <row r="1943">
          <cell r="I1943" t="str">
            <v>511132198608054810</v>
          </cell>
          <cell r="J1943" t="str">
            <v>是</v>
          </cell>
        </row>
        <row r="1944">
          <cell r="I1944" t="str">
            <v>513436198305134227</v>
          </cell>
          <cell r="J1944" t="str">
            <v>是</v>
          </cell>
        </row>
        <row r="1945">
          <cell r="I1945" t="str">
            <v>511132201204194619</v>
          </cell>
          <cell r="J1945" t="str">
            <v>是</v>
          </cell>
        </row>
        <row r="1946">
          <cell r="I1946" t="str">
            <v>511132201708050037</v>
          </cell>
          <cell r="J1946" t="str">
            <v>是</v>
          </cell>
        </row>
        <row r="1947">
          <cell r="I1947" t="str">
            <v>511132201509154626</v>
          </cell>
          <cell r="J1947" t="str">
            <v>是</v>
          </cell>
        </row>
        <row r="1948">
          <cell r="I1948" t="str">
            <v>51113219740215052X</v>
          </cell>
          <cell r="J1948" t="str">
            <v>是</v>
          </cell>
        </row>
        <row r="1949">
          <cell r="I1949" t="str">
            <v>511132199811020522</v>
          </cell>
          <cell r="J1949" t="str">
            <v>是</v>
          </cell>
        </row>
        <row r="1950">
          <cell r="I1950" t="str">
            <v>511132196403270529</v>
          </cell>
          <cell r="J1950" t="str">
            <v>是</v>
          </cell>
        </row>
        <row r="1951">
          <cell r="I1951" t="str">
            <v>511132199306080516</v>
          </cell>
          <cell r="J1951" t="str">
            <v>是</v>
          </cell>
        </row>
        <row r="1952">
          <cell r="I1952" t="str">
            <v>51113219640704051X</v>
          </cell>
          <cell r="J1952" t="str">
            <v>是</v>
          </cell>
        </row>
        <row r="1953">
          <cell r="I1953" t="str">
            <v>511132196912080547</v>
          </cell>
          <cell r="J1953" t="str">
            <v>是</v>
          </cell>
        </row>
        <row r="1954">
          <cell r="I1954" t="str">
            <v>511132199305080514</v>
          </cell>
          <cell r="J1954" t="str">
            <v>是</v>
          </cell>
        </row>
        <row r="1955">
          <cell r="I1955" t="str">
            <v>511132197106020827</v>
          </cell>
          <cell r="J1955" t="str">
            <v>是</v>
          </cell>
        </row>
        <row r="1956">
          <cell r="I1956" t="str">
            <v>511132196908050812</v>
          </cell>
          <cell r="J1956" t="str">
            <v>是</v>
          </cell>
        </row>
        <row r="1957">
          <cell r="I1957" t="str">
            <v>511132200402130814</v>
          </cell>
          <cell r="J1957" t="str">
            <v>是</v>
          </cell>
        </row>
        <row r="1958">
          <cell r="I1958" t="str">
            <v>511132195109010510</v>
          </cell>
          <cell r="J1958" t="str">
            <v>是</v>
          </cell>
        </row>
        <row r="1959">
          <cell r="I1959" t="str">
            <v>511132195409140528</v>
          </cell>
          <cell r="J1959" t="str">
            <v>是</v>
          </cell>
        </row>
        <row r="1960">
          <cell r="I1960" t="str">
            <v>511132194502080537</v>
          </cell>
          <cell r="J1960" t="str">
            <v>是</v>
          </cell>
        </row>
        <row r="1961">
          <cell r="I1961" t="str">
            <v>511132195602160520</v>
          </cell>
          <cell r="J1961" t="str">
            <v>是</v>
          </cell>
        </row>
        <row r="1962">
          <cell r="I1962" t="str">
            <v>511132195611280524</v>
          </cell>
          <cell r="J1962" t="str">
            <v>是</v>
          </cell>
        </row>
        <row r="1963">
          <cell r="I1963" t="str">
            <v>51113219490215051444</v>
          </cell>
          <cell r="J1963" t="str">
            <v>是</v>
          </cell>
        </row>
        <row r="1964">
          <cell r="I1964" t="str">
            <v>51113219590501052X</v>
          </cell>
          <cell r="J1964" t="str">
            <v>是</v>
          </cell>
        </row>
        <row r="1965">
          <cell r="I1965" t="str">
            <v>511132194009060532</v>
          </cell>
          <cell r="J1965" t="str">
            <v>是</v>
          </cell>
        </row>
        <row r="1966">
          <cell r="I1966" t="str">
            <v>511132194409030527</v>
          </cell>
          <cell r="J1966" t="str">
            <v>是</v>
          </cell>
        </row>
        <row r="1967">
          <cell r="I1967" t="str">
            <v>511132200601024811</v>
          </cell>
          <cell r="J1967" t="str">
            <v>是</v>
          </cell>
        </row>
        <row r="1968">
          <cell r="I1968" t="str">
            <v>511132195203124813</v>
          </cell>
          <cell r="J1968" t="str">
            <v>是</v>
          </cell>
        </row>
        <row r="1969">
          <cell r="I1969" t="str">
            <v>511132195309144820</v>
          </cell>
          <cell r="J1969" t="str">
            <v>是</v>
          </cell>
        </row>
        <row r="1970">
          <cell r="I1970" t="str">
            <v>511132200212094824</v>
          </cell>
          <cell r="J1970" t="str">
            <v>是</v>
          </cell>
        </row>
        <row r="1971">
          <cell r="I1971" t="str">
            <v>511132193801030519</v>
          </cell>
          <cell r="J1971" t="str">
            <v>是</v>
          </cell>
        </row>
        <row r="1972">
          <cell r="I1972" t="str">
            <v>511132196903150515</v>
          </cell>
          <cell r="J1972" t="str">
            <v>是</v>
          </cell>
        </row>
        <row r="1973">
          <cell r="I1973" t="str">
            <v>511132197606270515</v>
          </cell>
          <cell r="J1973" t="str">
            <v>是</v>
          </cell>
        </row>
        <row r="1974">
          <cell r="I1974" t="str">
            <v>511132198206200520</v>
          </cell>
          <cell r="J1974" t="str">
            <v>是</v>
          </cell>
        </row>
        <row r="1975">
          <cell r="I1975" t="str">
            <v>511132200501230511</v>
          </cell>
          <cell r="J1975" t="str">
            <v>是</v>
          </cell>
        </row>
        <row r="1976">
          <cell r="I1976" t="str">
            <v>511132200709070510</v>
          </cell>
          <cell r="J1976" t="str">
            <v>是</v>
          </cell>
        </row>
        <row r="1977">
          <cell r="I1977" t="str">
            <v>511132201707240066</v>
          </cell>
          <cell r="J1977" t="str">
            <v>是</v>
          </cell>
        </row>
        <row r="1978">
          <cell r="I1978" t="str">
            <v>511132198105050519</v>
          </cell>
          <cell r="J1978" t="str">
            <v>是</v>
          </cell>
        </row>
        <row r="1979">
          <cell r="I1979" t="str">
            <v>513436198205094520</v>
          </cell>
          <cell r="J1979" t="str">
            <v>是</v>
          </cell>
        </row>
        <row r="1980">
          <cell r="I1980" t="str">
            <v>511132200307030516</v>
          </cell>
          <cell r="J1980" t="str">
            <v>是</v>
          </cell>
        </row>
        <row r="1981">
          <cell r="I1981" t="str">
            <v>511132200610200522</v>
          </cell>
          <cell r="J1981" t="str">
            <v>是</v>
          </cell>
        </row>
        <row r="1982">
          <cell r="I1982" t="str">
            <v>51113220100306050X</v>
          </cell>
          <cell r="J1982" t="str">
            <v>是</v>
          </cell>
        </row>
        <row r="1983">
          <cell r="I1983" t="str">
            <v>51113219490610052244</v>
          </cell>
          <cell r="J1983" t="str">
            <v>是</v>
          </cell>
        </row>
        <row r="1984">
          <cell r="I1984" t="str">
            <v>511132193909090513</v>
          </cell>
          <cell r="J1984" t="str">
            <v>是</v>
          </cell>
        </row>
        <row r="1985">
          <cell r="I1985" t="str">
            <v>511132198109120510</v>
          </cell>
          <cell r="J1985" t="str">
            <v>是</v>
          </cell>
        </row>
        <row r="1986">
          <cell r="I1986" t="str">
            <v>511132196704140533</v>
          </cell>
          <cell r="J1986" t="str">
            <v>是</v>
          </cell>
        </row>
        <row r="1987">
          <cell r="I1987" t="str">
            <v>51113219741015052X</v>
          </cell>
          <cell r="J1987" t="str">
            <v>是</v>
          </cell>
        </row>
        <row r="1988">
          <cell r="I1988" t="str">
            <v>511132199210300510</v>
          </cell>
          <cell r="J1988" t="str">
            <v>是</v>
          </cell>
        </row>
        <row r="1989">
          <cell r="I1989" t="str">
            <v>511132199302105229</v>
          </cell>
          <cell r="J1989" t="str">
            <v>是</v>
          </cell>
        </row>
        <row r="1990">
          <cell r="I1990" t="str">
            <v>511132201904120012</v>
          </cell>
          <cell r="J1990" t="str">
            <v>是</v>
          </cell>
        </row>
        <row r="1991">
          <cell r="I1991" t="str">
            <v>511132201409100524</v>
          </cell>
          <cell r="J1991" t="str">
            <v>是</v>
          </cell>
        </row>
        <row r="1992">
          <cell r="I1992" t="str">
            <v>511132201602120543</v>
          </cell>
          <cell r="J1992" t="str">
            <v>是</v>
          </cell>
        </row>
        <row r="1993">
          <cell r="I1993" t="str">
            <v>511132197508140514</v>
          </cell>
          <cell r="J1993" t="str">
            <v>是</v>
          </cell>
        </row>
        <row r="1994">
          <cell r="I1994" t="str">
            <v>511132197607021027</v>
          </cell>
          <cell r="J1994" t="str">
            <v>是</v>
          </cell>
        </row>
        <row r="1995">
          <cell r="I1995" t="str">
            <v>511132200007300510</v>
          </cell>
          <cell r="J1995" t="str">
            <v>是</v>
          </cell>
        </row>
        <row r="1996">
          <cell r="I1996" t="str">
            <v>511132200811280514</v>
          </cell>
          <cell r="J1996" t="str">
            <v>是</v>
          </cell>
        </row>
        <row r="1997">
          <cell r="I1997" t="str">
            <v>511132199705010566</v>
          </cell>
          <cell r="J1997" t="str">
            <v>是</v>
          </cell>
        </row>
        <row r="1998">
          <cell r="I1998" t="str">
            <v>511132196602250512</v>
          </cell>
          <cell r="J1998" t="str">
            <v>是</v>
          </cell>
        </row>
        <row r="1999">
          <cell r="I1999" t="str">
            <v>511132196804300522</v>
          </cell>
          <cell r="J1999" t="str">
            <v>是</v>
          </cell>
        </row>
        <row r="2000">
          <cell r="I2000" t="str">
            <v>511132197206200518</v>
          </cell>
          <cell r="J2000" t="str">
            <v>是</v>
          </cell>
        </row>
        <row r="2001">
          <cell r="I2001" t="str">
            <v>511132197407020521</v>
          </cell>
          <cell r="J2001" t="str">
            <v>是</v>
          </cell>
        </row>
        <row r="2002">
          <cell r="I2002" t="str">
            <v>511132199408120515</v>
          </cell>
          <cell r="J2002" t="str">
            <v>是</v>
          </cell>
        </row>
        <row r="2003">
          <cell r="I2003" t="str">
            <v>511132193807050529</v>
          </cell>
          <cell r="J2003" t="str">
            <v>是</v>
          </cell>
        </row>
        <row r="2004">
          <cell r="I2004" t="str">
            <v>511132199004190517</v>
          </cell>
          <cell r="J2004" t="str">
            <v>是</v>
          </cell>
        </row>
        <row r="2005">
          <cell r="I2005" t="str">
            <v>511132199104044621</v>
          </cell>
          <cell r="J2005" t="str">
            <v>是</v>
          </cell>
        </row>
        <row r="2006">
          <cell r="I2006" t="str">
            <v>511132199208130516</v>
          </cell>
          <cell r="J2006" t="str">
            <v>是</v>
          </cell>
        </row>
        <row r="2007">
          <cell r="I2007" t="str">
            <v>511132194906080517</v>
          </cell>
          <cell r="J2007" t="str">
            <v>是</v>
          </cell>
        </row>
        <row r="2008">
          <cell r="I2008" t="str">
            <v>511132196207200515</v>
          </cell>
          <cell r="J2008" t="str">
            <v>是</v>
          </cell>
        </row>
        <row r="2009">
          <cell r="I2009" t="str">
            <v>511132196310170529</v>
          </cell>
          <cell r="J2009" t="str">
            <v>是</v>
          </cell>
        </row>
        <row r="2010">
          <cell r="I2010" t="str">
            <v>511132197407010518</v>
          </cell>
          <cell r="J2010" t="str">
            <v>是</v>
          </cell>
        </row>
        <row r="2011">
          <cell r="I2011" t="str">
            <v>51113219740530052X</v>
          </cell>
          <cell r="J2011" t="str">
            <v>是</v>
          </cell>
        </row>
        <row r="2012">
          <cell r="I2012" t="str">
            <v>511132200206280516</v>
          </cell>
          <cell r="J2012" t="str">
            <v>是</v>
          </cell>
        </row>
        <row r="2013">
          <cell r="I2013" t="str">
            <v>511113200112053348</v>
          </cell>
          <cell r="J2013" t="str">
            <v>是</v>
          </cell>
        </row>
        <row r="2014">
          <cell r="I2014" t="str">
            <v>511132195411120518</v>
          </cell>
          <cell r="J2014" t="str">
            <v>是</v>
          </cell>
        </row>
        <row r="2015">
          <cell r="I2015" t="str">
            <v>511132195310080529</v>
          </cell>
          <cell r="J2015" t="str">
            <v>是</v>
          </cell>
        </row>
        <row r="2016">
          <cell r="I2016" t="str">
            <v>511132199002260518</v>
          </cell>
          <cell r="J2016" t="str">
            <v>是</v>
          </cell>
        </row>
        <row r="2017">
          <cell r="I2017" t="str">
            <v>511132199103024821</v>
          </cell>
          <cell r="J2017" t="str">
            <v>是</v>
          </cell>
        </row>
        <row r="2018">
          <cell r="I2018" t="str">
            <v>511132197303250517</v>
          </cell>
          <cell r="J2018" t="str">
            <v>是</v>
          </cell>
        </row>
        <row r="2019">
          <cell r="I2019" t="str">
            <v>51113219321020052042</v>
          </cell>
          <cell r="J2019" t="str">
            <v>是</v>
          </cell>
        </row>
        <row r="2020">
          <cell r="I2020" t="str">
            <v>511132196406230514</v>
          </cell>
          <cell r="J2020" t="str">
            <v>是</v>
          </cell>
        </row>
        <row r="2021">
          <cell r="I2021" t="str">
            <v>51113219660712052224</v>
          </cell>
          <cell r="J2021" t="str">
            <v>是</v>
          </cell>
        </row>
        <row r="2022">
          <cell r="I2022" t="str">
            <v>511132198910190514</v>
          </cell>
          <cell r="J2022" t="str">
            <v>是</v>
          </cell>
        </row>
        <row r="2023">
          <cell r="I2023" t="str">
            <v>511132194507070514</v>
          </cell>
          <cell r="J2023" t="str">
            <v>是</v>
          </cell>
        </row>
        <row r="2024">
          <cell r="I2024" t="str">
            <v>511132194804290521</v>
          </cell>
          <cell r="J2024" t="str">
            <v>是</v>
          </cell>
        </row>
        <row r="2025">
          <cell r="I2025" t="str">
            <v>511132198109280514</v>
          </cell>
          <cell r="J2025" t="str">
            <v>是</v>
          </cell>
        </row>
        <row r="2026">
          <cell r="I2026" t="str">
            <v>511132198603060541</v>
          </cell>
          <cell r="J2026" t="str">
            <v>是</v>
          </cell>
        </row>
        <row r="2027">
          <cell r="I2027" t="str">
            <v>511132201906210054</v>
          </cell>
          <cell r="J2027" t="str">
            <v>是</v>
          </cell>
        </row>
        <row r="2028">
          <cell r="I2028" t="str">
            <v>511132201607310522</v>
          </cell>
          <cell r="J2028" t="str">
            <v>是</v>
          </cell>
        </row>
        <row r="2029">
          <cell r="I2029" t="str">
            <v>511132194409080524</v>
          </cell>
          <cell r="J2029" t="str">
            <v>是</v>
          </cell>
        </row>
        <row r="2030">
          <cell r="I2030" t="str">
            <v>511132198604150514</v>
          </cell>
          <cell r="J2030" t="str">
            <v>是</v>
          </cell>
        </row>
        <row r="2031">
          <cell r="I2031" t="str">
            <v>511132199310184641</v>
          </cell>
          <cell r="J2031" t="str">
            <v>是</v>
          </cell>
        </row>
        <row r="2032">
          <cell r="I2032" t="str">
            <v>511132201912040047</v>
          </cell>
          <cell r="J2032" t="str">
            <v>是</v>
          </cell>
        </row>
        <row r="2033">
          <cell r="I2033" t="str">
            <v>511132197610030514</v>
          </cell>
          <cell r="J2033" t="str">
            <v>是</v>
          </cell>
        </row>
        <row r="2034">
          <cell r="I2034" t="str">
            <v>511132197312290828</v>
          </cell>
          <cell r="J2034" t="str">
            <v>是</v>
          </cell>
        </row>
        <row r="2035">
          <cell r="I2035" t="str">
            <v>511132200909070515</v>
          </cell>
          <cell r="J2035" t="str">
            <v>是</v>
          </cell>
        </row>
        <row r="2036">
          <cell r="I2036" t="str">
            <v>51113219641004051042</v>
          </cell>
          <cell r="J2036" t="str">
            <v>是</v>
          </cell>
        </row>
        <row r="2037">
          <cell r="I2037" t="str">
            <v>51113219550514051X</v>
          </cell>
          <cell r="J2037" t="str">
            <v>是</v>
          </cell>
        </row>
        <row r="2038">
          <cell r="I2038" t="str">
            <v>511132196712030529</v>
          </cell>
          <cell r="J2038" t="str">
            <v>是</v>
          </cell>
        </row>
        <row r="2039">
          <cell r="I2039" t="str">
            <v>511132199210120536</v>
          </cell>
          <cell r="J2039" t="str">
            <v>是</v>
          </cell>
        </row>
        <row r="2040">
          <cell r="I2040" t="str">
            <v>511132198701050515</v>
          </cell>
          <cell r="J2040" t="str">
            <v>是</v>
          </cell>
        </row>
        <row r="2041">
          <cell r="I2041" t="str">
            <v>513436198508012924</v>
          </cell>
          <cell r="J2041" t="str">
            <v>是</v>
          </cell>
        </row>
        <row r="2042">
          <cell r="I2042" t="str">
            <v>511132200911260510</v>
          </cell>
          <cell r="J2042" t="str">
            <v>是</v>
          </cell>
        </row>
        <row r="2043">
          <cell r="I2043" t="str">
            <v>511132201212050527</v>
          </cell>
          <cell r="J2043" t="str">
            <v>是</v>
          </cell>
        </row>
        <row r="2044">
          <cell r="I2044" t="str">
            <v>511132197112150564</v>
          </cell>
          <cell r="J2044" t="str">
            <v>是</v>
          </cell>
        </row>
        <row r="2045">
          <cell r="I2045" t="str">
            <v>51113219710913051143</v>
          </cell>
          <cell r="J2045" t="str">
            <v>是</v>
          </cell>
        </row>
        <row r="2046">
          <cell r="I2046" t="str">
            <v>511132199808170511</v>
          </cell>
          <cell r="J2046" t="str">
            <v>是</v>
          </cell>
        </row>
        <row r="2047">
          <cell r="I2047" t="str">
            <v>511132199501010521</v>
          </cell>
          <cell r="J2047" t="str">
            <v>是</v>
          </cell>
        </row>
        <row r="2048">
          <cell r="I2048" t="str">
            <v>511132196509080512</v>
          </cell>
          <cell r="J2048" t="str">
            <v>是</v>
          </cell>
        </row>
        <row r="2049">
          <cell r="I2049" t="str">
            <v>511132196008151722</v>
          </cell>
          <cell r="J2049" t="str">
            <v>是</v>
          </cell>
        </row>
        <row r="2050">
          <cell r="I2050" t="str">
            <v>511132195602180513</v>
          </cell>
          <cell r="J2050" t="str">
            <v>是</v>
          </cell>
        </row>
        <row r="2051">
          <cell r="I2051" t="str">
            <v>511132195112070522</v>
          </cell>
          <cell r="J2051" t="str">
            <v>是</v>
          </cell>
        </row>
        <row r="2052">
          <cell r="I2052" t="str">
            <v>511132198207250538</v>
          </cell>
          <cell r="J2052" t="str">
            <v>是</v>
          </cell>
        </row>
        <row r="2053">
          <cell r="I2053" t="str">
            <v>51113219820420172244</v>
          </cell>
          <cell r="J2053" t="str">
            <v>是</v>
          </cell>
        </row>
        <row r="2054">
          <cell r="I2054" t="str">
            <v>511132200602020513</v>
          </cell>
          <cell r="J2054" t="str">
            <v>是</v>
          </cell>
        </row>
        <row r="2055">
          <cell r="I2055" t="str">
            <v>511132200909060552</v>
          </cell>
          <cell r="J2055" t="str">
            <v>是</v>
          </cell>
        </row>
        <row r="2056">
          <cell r="I2056" t="str">
            <v>511113200909060596</v>
          </cell>
          <cell r="J2056" t="str">
            <v>是</v>
          </cell>
        </row>
        <row r="2057">
          <cell r="I2057" t="str">
            <v>511132193102220524</v>
          </cell>
          <cell r="J2057" t="str">
            <v>是</v>
          </cell>
        </row>
        <row r="2058">
          <cell r="I2058" t="str">
            <v>511132200602280518</v>
          </cell>
          <cell r="J2058" t="str">
            <v>是</v>
          </cell>
        </row>
        <row r="2059">
          <cell r="I2059" t="str">
            <v>51113220020407054X</v>
          </cell>
          <cell r="J2059" t="str">
            <v>是</v>
          </cell>
        </row>
        <row r="2060">
          <cell r="I2060" t="str">
            <v>511132199903080549</v>
          </cell>
          <cell r="J2060" t="str">
            <v>是</v>
          </cell>
        </row>
        <row r="2061">
          <cell r="I2061" t="str">
            <v>511132194308070546</v>
          </cell>
          <cell r="J2061" t="str">
            <v>是</v>
          </cell>
        </row>
        <row r="2062">
          <cell r="I2062" t="str">
            <v>51113219650514051442</v>
          </cell>
          <cell r="J2062" t="str">
            <v>是</v>
          </cell>
        </row>
        <row r="2063">
          <cell r="I2063" t="str">
            <v>511132196603140526</v>
          </cell>
          <cell r="J2063" t="str">
            <v>是</v>
          </cell>
        </row>
        <row r="2064">
          <cell r="I2064" t="str">
            <v>511132199108180532</v>
          </cell>
          <cell r="J2064" t="str">
            <v>是</v>
          </cell>
        </row>
        <row r="2065">
          <cell r="I2065" t="str">
            <v>511132200911200534</v>
          </cell>
          <cell r="J2065" t="str">
            <v>是</v>
          </cell>
        </row>
        <row r="2066">
          <cell r="I2066" t="str">
            <v>511132197703200519</v>
          </cell>
          <cell r="J2066" t="str">
            <v>是</v>
          </cell>
        </row>
        <row r="2067">
          <cell r="I2067" t="str">
            <v>51113219830415322X44</v>
          </cell>
          <cell r="J2067" t="str">
            <v>是</v>
          </cell>
        </row>
        <row r="2068">
          <cell r="I2068" t="str">
            <v>51113220070307051X</v>
          </cell>
          <cell r="J2068" t="str">
            <v>是</v>
          </cell>
        </row>
        <row r="2069">
          <cell r="I2069" t="str">
            <v>511132201012030513</v>
          </cell>
          <cell r="J2069" t="str">
            <v>是</v>
          </cell>
        </row>
        <row r="2070">
          <cell r="I2070" t="str">
            <v>511132201211240556</v>
          </cell>
          <cell r="J2070" t="str">
            <v>是</v>
          </cell>
        </row>
        <row r="2071">
          <cell r="I2071" t="str">
            <v>511132194006050523</v>
          </cell>
          <cell r="J2071" t="str">
            <v>是</v>
          </cell>
        </row>
        <row r="2072">
          <cell r="I2072" t="str">
            <v>511132196701030515</v>
          </cell>
          <cell r="J2072" t="str">
            <v>是</v>
          </cell>
        </row>
        <row r="2073">
          <cell r="I2073" t="str">
            <v>511132196601011720</v>
          </cell>
          <cell r="J2073" t="str">
            <v>是</v>
          </cell>
        </row>
        <row r="2074">
          <cell r="I2074" t="str">
            <v>511132198812260515</v>
          </cell>
          <cell r="J2074" t="str">
            <v>是</v>
          </cell>
        </row>
        <row r="2075">
          <cell r="I2075" t="str">
            <v>511132201001090553</v>
          </cell>
          <cell r="J2075" t="str">
            <v>是</v>
          </cell>
        </row>
        <row r="2076">
          <cell r="I2076" t="str">
            <v>511132194202120517</v>
          </cell>
          <cell r="J2076" t="str">
            <v>是</v>
          </cell>
        </row>
        <row r="2077">
          <cell r="I2077" t="str">
            <v>511132194401100527</v>
          </cell>
          <cell r="J2077" t="str">
            <v>是</v>
          </cell>
        </row>
        <row r="2078">
          <cell r="I2078" t="str">
            <v>51113219660116051544</v>
          </cell>
          <cell r="J2078" t="str">
            <v>是</v>
          </cell>
        </row>
        <row r="2079">
          <cell r="I2079" t="str">
            <v>511132196904160520</v>
          </cell>
          <cell r="J2079" t="str">
            <v>是</v>
          </cell>
        </row>
        <row r="2080">
          <cell r="I2080" t="str">
            <v>511132200902210538</v>
          </cell>
          <cell r="J2080" t="str">
            <v>是</v>
          </cell>
        </row>
        <row r="2081">
          <cell r="I2081" t="str">
            <v>511132197501200537</v>
          </cell>
          <cell r="J2081" t="str">
            <v>是</v>
          </cell>
        </row>
        <row r="2082">
          <cell r="I2082" t="str">
            <v>511132200311200514</v>
          </cell>
          <cell r="J2082" t="str">
            <v>是</v>
          </cell>
        </row>
        <row r="2083">
          <cell r="I2083" t="str">
            <v>511132199910030523</v>
          </cell>
          <cell r="J2083" t="str">
            <v>是</v>
          </cell>
        </row>
        <row r="2084">
          <cell r="I2084" t="str">
            <v>511132196605030515</v>
          </cell>
          <cell r="J2084" t="str">
            <v>是</v>
          </cell>
        </row>
        <row r="2085">
          <cell r="I2085" t="str">
            <v>511132197102110526</v>
          </cell>
          <cell r="J2085" t="str">
            <v>是</v>
          </cell>
        </row>
        <row r="2086">
          <cell r="I2086" t="str">
            <v>511132199610180511</v>
          </cell>
          <cell r="J2086" t="str">
            <v>是</v>
          </cell>
        </row>
        <row r="2087">
          <cell r="I2087" t="str">
            <v>511132199304280522</v>
          </cell>
          <cell r="J2087" t="str">
            <v>是</v>
          </cell>
        </row>
        <row r="2088">
          <cell r="I2088" t="str">
            <v>511132197107110517</v>
          </cell>
          <cell r="J2088" t="str">
            <v>是</v>
          </cell>
        </row>
        <row r="2089">
          <cell r="I2089" t="str">
            <v>51113219700907102462</v>
          </cell>
          <cell r="J2089" t="str">
            <v>是</v>
          </cell>
        </row>
        <row r="2090">
          <cell r="I2090" t="str">
            <v>511132200309262927</v>
          </cell>
          <cell r="J2090" t="str">
            <v>是</v>
          </cell>
        </row>
        <row r="2091">
          <cell r="I2091" t="str">
            <v>511132201302020516</v>
          </cell>
          <cell r="J2091" t="str">
            <v>是</v>
          </cell>
        </row>
        <row r="2092">
          <cell r="I2092" t="str">
            <v>511132198112030516</v>
          </cell>
          <cell r="J2092" t="str">
            <v>是</v>
          </cell>
        </row>
        <row r="2093">
          <cell r="I2093" t="str">
            <v>511132197412120826</v>
          </cell>
          <cell r="J2093" t="str">
            <v>是</v>
          </cell>
        </row>
        <row r="2094">
          <cell r="I2094" t="str">
            <v>511132201408060532</v>
          </cell>
          <cell r="J2094" t="str">
            <v>是</v>
          </cell>
        </row>
        <row r="2095">
          <cell r="I2095" t="str">
            <v>511132200808100527</v>
          </cell>
          <cell r="J2095" t="str">
            <v>是</v>
          </cell>
        </row>
        <row r="2096">
          <cell r="I2096" t="str">
            <v>511132200911020541</v>
          </cell>
          <cell r="J2096" t="str">
            <v>是</v>
          </cell>
        </row>
        <row r="2097">
          <cell r="I2097" t="str">
            <v>511132194506160526</v>
          </cell>
          <cell r="J2097" t="str">
            <v>是</v>
          </cell>
        </row>
        <row r="2098">
          <cell r="I2098" t="str">
            <v>511132197212150537</v>
          </cell>
          <cell r="J2098" t="str">
            <v>是</v>
          </cell>
        </row>
        <row r="2099">
          <cell r="I2099" t="str">
            <v>511132197404022361</v>
          </cell>
          <cell r="J2099" t="str">
            <v>是</v>
          </cell>
        </row>
        <row r="2100">
          <cell r="I2100" t="str">
            <v>51113219740918052962</v>
          </cell>
          <cell r="J2100" t="str">
            <v>是</v>
          </cell>
        </row>
        <row r="2101">
          <cell r="I2101" t="str">
            <v>511113199705110314</v>
          </cell>
          <cell r="J2101" t="str">
            <v>是</v>
          </cell>
        </row>
        <row r="2102">
          <cell r="I2102" t="str">
            <v>511132199403264827</v>
          </cell>
          <cell r="J2102" t="str">
            <v>是</v>
          </cell>
        </row>
        <row r="2103">
          <cell r="I2103" t="str">
            <v>51113220160407005X</v>
          </cell>
          <cell r="J2103" t="str">
            <v>是</v>
          </cell>
        </row>
        <row r="2104">
          <cell r="I2104" t="str">
            <v>511132201811190054</v>
          </cell>
          <cell r="J2104" t="str">
            <v>是</v>
          </cell>
        </row>
        <row r="2105">
          <cell r="I2105" t="str">
            <v>511132202004100053</v>
          </cell>
          <cell r="J2105" t="str">
            <v>是</v>
          </cell>
        </row>
        <row r="2106">
          <cell r="I2106" t="str">
            <v>511132197908040539</v>
          </cell>
          <cell r="J2106" t="str">
            <v>是</v>
          </cell>
        </row>
        <row r="2107">
          <cell r="I2107" t="str">
            <v>51113220021126051X</v>
          </cell>
          <cell r="J2107" t="str">
            <v>是</v>
          </cell>
        </row>
        <row r="2108">
          <cell r="I2108" t="str">
            <v>511132200506230529</v>
          </cell>
          <cell r="J2108" t="str">
            <v>是</v>
          </cell>
        </row>
        <row r="2109">
          <cell r="I2109" t="str">
            <v>511132196611200517</v>
          </cell>
          <cell r="J2109" t="str">
            <v>是</v>
          </cell>
        </row>
        <row r="2110">
          <cell r="I2110" t="str">
            <v>511132197405200529</v>
          </cell>
          <cell r="J2110" t="str">
            <v>是</v>
          </cell>
        </row>
        <row r="2111">
          <cell r="I2111" t="str">
            <v>511132199908100529</v>
          </cell>
          <cell r="J2111" t="str">
            <v>是</v>
          </cell>
        </row>
        <row r="2112">
          <cell r="I2112" t="str">
            <v>511132197201050514</v>
          </cell>
          <cell r="J2112" t="str">
            <v>是</v>
          </cell>
        </row>
        <row r="2113">
          <cell r="I2113" t="str">
            <v>51113219730326052044</v>
          </cell>
          <cell r="J2113" t="str">
            <v>是</v>
          </cell>
        </row>
        <row r="2114">
          <cell r="I2114" t="str">
            <v>511132198204200519</v>
          </cell>
          <cell r="J2114" t="str">
            <v>是</v>
          </cell>
        </row>
        <row r="2115">
          <cell r="I2115" t="str">
            <v>511132198309170520</v>
          </cell>
          <cell r="J2115" t="str">
            <v>是</v>
          </cell>
        </row>
        <row r="2116">
          <cell r="I2116" t="str">
            <v>511132200502010510</v>
          </cell>
          <cell r="J2116" t="str">
            <v>是</v>
          </cell>
        </row>
        <row r="2117">
          <cell r="I2117" t="str">
            <v>511132201004020542</v>
          </cell>
          <cell r="J2117" t="str">
            <v>是</v>
          </cell>
        </row>
        <row r="2118">
          <cell r="I2118" t="str">
            <v>511132201108310544</v>
          </cell>
          <cell r="J2118" t="str">
            <v>是</v>
          </cell>
        </row>
        <row r="2119">
          <cell r="I2119" t="str">
            <v>511132196601010568</v>
          </cell>
          <cell r="J2119" t="str">
            <v>是</v>
          </cell>
        </row>
        <row r="2120">
          <cell r="I2120" t="str">
            <v>511132198908280510</v>
          </cell>
          <cell r="J2120" t="str">
            <v>是</v>
          </cell>
        </row>
        <row r="2121">
          <cell r="I2121" t="str">
            <v>511132198808035024</v>
          </cell>
          <cell r="J2121" t="str">
            <v>是</v>
          </cell>
        </row>
        <row r="2122">
          <cell r="I2122" t="str">
            <v>511132201105090515</v>
          </cell>
          <cell r="J2122" t="str">
            <v>是</v>
          </cell>
        </row>
        <row r="2123">
          <cell r="I2123" t="str">
            <v>511132201807090034</v>
          </cell>
          <cell r="J2123" t="str">
            <v>是</v>
          </cell>
        </row>
        <row r="2124">
          <cell r="I2124" t="str">
            <v>511132200909210522</v>
          </cell>
          <cell r="J2124" t="str">
            <v>是</v>
          </cell>
        </row>
        <row r="2125">
          <cell r="I2125" t="str">
            <v>511132201207290542</v>
          </cell>
          <cell r="J2125" t="str">
            <v>是</v>
          </cell>
        </row>
        <row r="2126">
          <cell r="I2126" t="str">
            <v>51113219730404053844</v>
          </cell>
          <cell r="J2126" t="str">
            <v>是</v>
          </cell>
        </row>
        <row r="2127">
          <cell r="I2127" t="str">
            <v>511132197212261720</v>
          </cell>
          <cell r="J2127" t="str">
            <v>是</v>
          </cell>
        </row>
        <row r="2128">
          <cell r="I2128" t="str">
            <v>51113219990107052341</v>
          </cell>
          <cell r="J2128" t="str">
            <v>是</v>
          </cell>
        </row>
        <row r="2129">
          <cell r="I2129" t="str">
            <v>511132199512120523</v>
          </cell>
          <cell r="J2129" t="str">
            <v>是</v>
          </cell>
        </row>
        <row r="2130">
          <cell r="I2130" t="str">
            <v>511132194101230522</v>
          </cell>
          <cell r="J2130" t="str">
            <v>是</v>
          </cell>
        </row>
        <row r="2131">
          <cell r="I2131" t="str">
            <v>511132199307020515</v>
          </cell>
          <cell r="J2131" t="str">
            <v>是</v>
          </cell>
        </row>
        <row r="2132">
          <cell r="I2132" t="str">
            <v>51343619940407392X</v>
          </cell>
          <cell r="J2132" t="str">
            <v>是</v>
          </cell>
        </row>
        <row r="2133">
          <cell r="I2133" t="str">
            <v>511132202005220057</v>
          </cell>
          <cell r="J2133" t="str">
            <v>是</v>
          </cell>
        </row>
        <row r="2134">
          <cell r="I2134" t="str">
            <v>511132197306120515</v>
          </cell>
          <cell r="J2134" t="str">
            <v>是</v>
          </cell>
        </row>
        <row r="2135">
          <cell r="I2135" t="str">
            <v>511132197305200521</v>
          </cell>
          <cell r="J2135" t="str">
            <v>是</v>
          </cell>
        </row>
        <row r="2136">
          <cell r="I2136" t="str">
            <v>511132199711100517</v>
          </cell>
          <cell r="J2136" t="str">
            <v>是</v>
          </cell>
        </row>
        <row r="2137">
          <cell r="I2137" t="str">
            <v>511132200612120542</v>
          </cell>
          <cell r="J2137" t="str">
            <v>是</v>
          </cell>
        </row>
        <row r="2138">
          <cell r="I2138" t="str">
            <v>513436199602030728</v>
          </cell>
          <cell r="J2138" t="str">
            <v>是</v>
          </cell>
        </row>
        <row r="2139">
          <cell r="I2139" t="str">
            <v>511132201911230041</v>
          </cell>
          <cell r="J2139" t="str">
            <v>是</v>
          </cell>
        </row>
        <row r="2140">
          <cell r="I2140" t="str">
            <v>51113219550915052041</v>
          </cell>
          <cell r="J2140" t="str">
            <v>是</v>
          </cell>
        </row>
        <row r="2141">
          <cell r="I2141" t="str">
            <v>511132199606100531</v>
          </cell>
          <cell r="J2141" t="str">
            <v>是</v>
          </cell>
        </row>
        <row r="2142">
          <cell r="I2142" t="str">
            <v>511132194503150517</v>
          </cell>
          <cell r="J2142" t="str">
            <v>是</v>
          </cell>
        </row>
        <row r="2143">
          <cell r="I2143" t="str">
            <v>511132194806240528</v>
          </cell>
          <cell r="J2143" t="str">
            <v>是</v>
          </cell>
        </row>
        <row r="2144">
          <cell r="I2144" t="str">
            <v>511132195506280530</v>
          </cell>
          <cell r="J2144" t="str">
            <v>是</v>
          </cell>
        </row>
        <row r="2145">
          <cell r="I2145" t="str">
            <v>51113219910201052414</v>
          </cell>
          <cell r="J2145" t="str">
            <v>是</v>
          </cell>
        </row>
        <row r="2146">
          <cell r="I2146" t="str">
            <v>511132200910310520</v>
          </cell>
          <cell r="J2146" t="str">
            <v>是</v>
          </cell>
        </row>
        <row r="2147">
          <cell r="I2147" t="str">
            <v>511132196301050517</v>
          </cell>
          <cell r="J2147" t="str">
            <v>是</v>
          </cell>
        </row>
        <row r="2148">
          <cell r="I2148" t="str">
            <v>511132197001150545</v>
          </cell>
          <cell r="J2148" t="str">
            <v>是</v>
          </cell>
        </row>
        <row r="2149">
          <cell r="I2149" t="str">
            <v>511132198108250516</v>
          </cell>
          <cell r="J2149" t="str">
            <v>是</v>
          </cell>
        </row>
        <row r="2150">
          <cell r="I2150" t="str">
            <v>511132197805161020</v>
          </cell>
          <cell r="J2150" t="str">
            <v>是</v>
          </cell>
        </row>
        <row r="2151">
          <cell r="I2151" t="str">
            <v>511132200209150514</v>
          </cell>
          <cell r="J2151" t="str">
            <v>是</v>
          </cell>
        </row>
        <row r="2152">
          <cell r="I2152" t="str">
            <v>511132200905070518</v>
          </cell>
          <cell r="J2152" t="str">
            <v>是</v>
          </cell>
        </row>
        <row r="2153">
          <cell r="I2153" t="str">
            <v>511132200602010526</v>
          </cell>
          <cell r="J2153" t="str">
            <v>是</v>
          </cell>
        </row>
        <row r="2154">
          <cell r="I2154" t="str">
            <v>511132193003200528</v>
          </cell>
          <cell r="J2154" t="str">
            <v>是</v>
          </cell>
        </row>
        <row r="2155">
          <cell r="I2155" t="str">
            <v>511132193404160520</v>
          </cell>
          <cell r="J2155" t="str">
            <v>是</v>
          </cell>
        </row>
        <row r="2156">
          <cell r="I2156" t="str">
            <v>51113219750305051X</v>
          </cell>
          <cell r="J2156" t="str">
            <v>是</v>
          </cell>
        </row>
        <row r="2157">
          <cell r="I2157" t="str">
            <v>511132201007040549</v>
          </cell>
          <cell r="J2157" t="str">
            <v>是</v>
          </cell>
        </row>
        <row r="2158">
          <cell r="I2158" t="str">
            <v>511132197704210516</v>
          </cell>
          <cell r="J2158" t="str">
            <v>是</v>
          </cell>
        </row>
        <row r="2159">
          <cell r="I2159" t="str">
            <v>511132198307210824</v>
          </cell>
          <cell r="J2159" t="str">
            <v>是</v>
          </cell>
        </row>
        <row r="2160">
          <cell r="I2160" t="str">
            <v>511132200611020515</v>
          </cell>
          <cell r="J2160" t="str">
            <v>是</v>
          </cell>
        </row>
        <row r="2161">
          <cell r="I2161" t="str">
            <v>511132201104240518</v>
          </cell>
          <cell r="J2161" t="str">
            <v>是</v>
          </cell>
        </row>
        <row r="2162">
          <cell r="I2162" t="str">
            <v>511132201608120034</v>
          </cell>
          <cell r="J2162" t="str">
            <v>是</v>
          </cell>
        </row>
        <row r="2163">
          <cell r="I2163" t="str">
            <v>511132200303010526</v>
          </cell>
          <cell r="J2163" t="str">
            <v>是</v>
          </cell>
        </row>
        <row r="2164">
          <cell r="I2164" t="str">
            <v>511132195201220529</v>
          </cell>
          <cell r="J2164" t="str">
            <v>是</v>
          </cell>
        </row>
        <row r="2165">
          <cell r="I2165" t="str">
            <v>511132198105250510</v>
          </cell>
          <cell r="J2165" t="str">
            <v>是</v>
          </cell>
        </row>
        <row r="2166">
          <cell r="I2166" t="str">
            <v>513436198306104222</v>
          </cell>
          <cell r="J2166" t="str">
            <v>是</v>
          </cell>
        </row>
        <row r="2167">
          <cell r="I2167" t="str">
            <v>511132200603310512</v>
          </cell>
          <cell r="J2167" t="str">
            <v>是</v>
          </cell>
        </row>
        <row r="2168">
          <cell r="I2168" t="str">
            <v>511132201309300510</v>
          </cell>
          <cell r="J2168" t="str">
            <v>是</v>
          </cell>
        </row>
        <row r="2169">
          <cell r="I2169" t="str">
            <v>511132200911300500</v>
          </cell>
          <cell r="J2169" t="str">
            <v>是</v>
          </cell>
        </row>
        <row r="2170">
          <cell r="I2170" t="str">
            <v>511132194108250518</v>
          </cell>
          <cell r="J2170" t="str">
            <v>是</v>
          </cell>
        </row>
        <row r="2171">
          <cell r="I2171" t="str">
            <v>511132194306050541</v>
          </cell>
          <cell r="J2171" t="str">
            <v>是</v>
          </cell>
        </row>
        <row r="2172">
          <cell r="I2172" t="str">
            <v>511132194007160521</v>
          </cell>
          <cell r="J2172" t="str">
            <v>是</v>
          </cell>
        </row>
        <row r="2173">
          <cell r="I2173" t="str">
            <v>511132197810110543</v>
          </cell>
          <cell r="J2173" t="str">
            <v>是</v>
          </cell>
        </row>
        <row r="2174">
          <cell r="I2174" t="str">
            <v>511132196403040512</v>
          </cell>
          <cell r="J2174" t="str">
            <v>是</v>
          </cell>
        </row>
        <row r="2175">
          <cell r="I2175" t="str">
            <v>511132196401010520</v>
          </cell>
          <cell r="J2175" t="str">
            <v>是</v>
          </cell>
        </row>
        <row r="2176">
          <cell r="I2176" t="str">
            <v>511132199008150512</v>
          </cell>
          <cell r="J2176" t="str">
            <v>是</v>
          </cell>
        </row>
        <row r="2177">
          <cell r="I2177" t="str">
            <v>511132198504012923</v>
          </cell>
          <cell r="J2177" t="str">
            <v>是</v>
          </cell>
        </row>
        <row r="2178">
          <cell r="I2178" t="str">
            <v>511132201002200531</v>
          </cell>
          <cell r="J2178" t="str">
            <v>是</v>
          </cell>
        </row>
        <row r="2179">
          <cell r="I2179" t="str">
            <v>511132201910030013</v>
          </cell>
          <cell r="J2179" t="str">
            <v>是</v>
          </cell>
        </row>
        <row r="2180">
          <cell r="I2180" t="str">
            <v>511132201412080528</v>
          </cell>
          <cell r="J2180" t="str">
            <v>是</v>
          </cell>
        </row>
        <row r="2181">
          <cell r="I2181" t="str">
            <v>511132196305100518</v>
          </cell>
          <cell r="J2181" t="str">
            <v>是</v>
          </cell>
        </row>
        <row r="2182">
          <cell r="I2182" t="str">
            <v>511132196809061743</v>
          </cell>
          <cell r="J2182" t="str">
            <v>是</v>
          </cell>
        </row>
        <row r="2183">
          <cell r="I2183" t="str">
            <v>511132199703230514</v>
          </cell>
          <cell r="J2183" t="str">
            <v>是</v>
          </cell>
        </row>
        <row r="2184">
          <cell r="I2184" t="str">
            <v>511132199711202943</v>
          </cell>
          <cell r="J2184" t="str">
            <v>是</v>
          </cell>
        </row>
        <row r="2185">
          <cell r="I2185" t="str">
            <v>511132197405040510</v>
          </cell>
          <cell r="J2185" t="str">
            <v>是</v>
          </cell>
        </row>
        <row r="2186">
          <cell r="I2186" t="str">
            <v>511132198204245223</v>
          </cell>
          <cell r="J2186" t="str">
            <v>是</v>
          </cell>
        </row>
        <row r="2187">
          <cell r="I2187" t="str">
            <v>511132200406070513</v>
          </cell>
          <cell r="J2187" t="str">
            <v>是</v>
          </cell>
        </row>
        <row r="2188">
          <cell r="I2188" t="str">
            <v>511132200110160528</v>
          </cell>
          <cell r="J2188" t="str">
            <v>是</v>
          </cell>
        </row>
        <row r="2189">
          <cell r="I2189" t="str">
            <v>51113219690928053X</v>
          </cell>
          <cell r="J2189" t="str">
            <v>是</v>
          </cell>
        </row>
        <row r="2190">
          <cell r="I2190" t="str">
            <v>511132197102010525</v>
          </cell>
          <cell r="J2190" t="str">
            <v>是</v>
          </cell>
        </row>
        <row r="2191">
          <cell r="I2191" t="str">
            <v>511132199502140512</v>
          </cell>
          <cell r="J2191" t="str">
            <v>是</v>
          </cell>
        </row>
        <row r="2192">
          <cell r="I2192" t="str">
            <v>51113219460615051X</v>
          </cell>
          <cell r="J2192" t="str">
            <v>是</v>
          </cell>
        </row>
        <row r="2193">
          <cell r="I2193" t="str">
            <v>511132195003150523</v>
          </cell>
          <cell r="J2193" t="str">
            <v>是</v>
          </cell>
        </row>
        <row r="2194">
          <cell r="I2194" t="str">
            <v>511132196606220812</v>
          </cell>
          <cell r="J2194" t="str">
            <v>是</v>
          </cell>
        </row>
        <row r="2195">
          <cell r="I2195" t="str">
            <v>511132196509110822</v>
          </cell>
          <cell r="J2195" t="str">
            <v>是</v>
          </cell>
        </row>
        <row r="2196">
          <cell r="I2196" t="str">
            <v>511132199805200818</v>
          </cell>
          <cell r="J2196" t="str">
            <v>是</v>
          </cell>
        </row>
        <row r="2197">
          <cell r="I2197" t="str">
            <v>511132200308070827</v>
          </cell>
          <cell r="J2197" t="str">
            <v>是</v>
          </cell>
        </row>
        <row r="2198">
          <cell r="I2198" t="str">
            <v>511132195208010516</v>
          </cell>
          <cell r="J2198" t="str">
            <v>是</v>
          </cell>
        </row>
        <row r="2199">
          <cell r="I2199" t="str">
            <v>511132195303260521</v>
          </cell>
          <cell r="J2199" t="str">
            <v>是</v>
          </cell>
        </row>
        <row r="2200">
          <cell r="I2200" t="str">
            <v>511132198505020810</v>
          </cell>
          <cell r="J2200" t="str">
            <v>是</v>
          </cell>
        </row>
        <row r="2201">
          <cell r="I2201" t="str">
            <v>511132198709131221</v>
          </cell>
          <cell r="J2201" t="str">
            <v>是</v>
          </cell>
        </row>
        <row r="2202">
          <cell r="I2202" t="str">
            <v>511132200906180831</v>
          </cell>
          <cell r="J2202" t="str">
            <v>是</v>
          </cell>
        </row>
        <row r="2203">
          <cell r="I2203" t="str">
            <v>511132201109040814</v>
          </cell>
          <cell r="J2203" t="str">
            <v>是</v>
          </cell>
        </row>
        <row r="2204">
          <cell r="I2204" t="str">
            <v>511132197908060812</v>
          </cell>
          <cell r="J2204" t="str">
            <v>是</v>
          </cell>
        </row>
        <row r="2205">
          <cell r="I2205" t="str">
            <v>511132197908061225</v>
          </cell>
          <cell r="J2205" t="str">
            <v>是</v>
          </cell>
        </row>
        <row r="2206">
          <cell r="I2206" t="str">
            <v>511132200208061210</v>
          </cell>
          <cell r="J2206" t="str">
            <v>是</v>
          </cell>
        </row>
        <row r="2207">
          <cell r="I2207" t="str">
            <v>511132201003280510</v>
          </cell>
          <cell r="J2207" t="str">
            <v>是</v>
          </cell>
        </row>
        <row r="2208">
          <cell r="I2208" t="str">
            <v>511132201109091670</v>
          </cell>
          <cell r="J2208" t="str">
            <v>是</v>
          </cell>
        </row>
        <row r="2209">
          <cell r="I2209" t="str">
            <v>511132200611051223</v>
          </cell>
          <cell r="J2209" t="str">
            <v>是</v>
          </cell>
        </row>
        <row r="2210">
          <cell r="I2210" t="str">
            <v>51113219561109051X</v>
          </cell>
          <cell r="J2210" t="str">
            <v>是</v>
          </cell>
        </row>
        <row r="2211">
          <cell r="I2211" t="str">
            <v>511132197109080518</v>
          </cell>
          <cell r="J2211" t="str">
            <v>是</v>
          </cell>
        </row>
        <row r="2212">
          <cell r="I2212" t="str">
            <v>51113219790117522X</v>
          </cell>
          <cell r="J2212" t="str">
            <v>是</v>
          </cell>
        </row>
        <row r="2213">
          <cell r="I2213" t="str">
            <v>511132200011080514</v>
          </cell>
          <cell r="J2213" t="str">
            <v>是</v>
          </cell>
        </row>
        <row r="2214">
          <cell r="I2214" t="str">
            <v>51113220050430052X</v>
          </cell>
          <cell r="J2214" t="str">
            <v>是</v>
          </cell>
        </row>
        <row r="2215">
          <cell r="I2215" t="str">
            <v>51113219490718051X</v>
          </cell>
          <cell r="J2215" t="str">
            <v>是</v>
          </cell>
        </row>
        <row r="2216">
          <cell r="I2216" t="str">
            <v>511132195011100526</v>
          </cell>
          <cell r="J2216" t="str">
            <v>是</v>
          </cell>
        </row>
        <row r="2217">
          <cell r="I2217" t="str">
            <v>511132197309190535</v>
          </cell>
          <cell r="J2217" t="str">
            <v>是</v>
          </cell>
        </row>
        <row r="2218">
          <cell r="I2218" t="str">
            <v>511132199612270510</v>
          </cell>
          <cell r="J2218" t="str">
            <v>是</v>
          </cell>
        </row>
        <row r="2219">
          <cell r="I2219" t="str">
            <v>511132197505190516</v>
          </cell>
          <cell r="J2219" t="str">
            <v>是</v>
          </cell>
        </row>
        <row r="2220">
          <cell r="I2220" t="str">
            <v>511132197612030526</v>
          </cell>
          <cell r="J2220" t="str">
            <v>是</v>
          </cell>
        </row>
        <row r="2221">
          <cell r="I2221" t="str">
            <v>511132200109120529</v>
          </cell>
          <cell r="J2221" t="str">
            <v>是</v>
          </cell>
        </row>
        <row r="2222">
          <cell r="I2222" t="str">
            <v>511132197304094819</v>
          </cell>
          <cell r="J2222" t="str">
            <v>是</v>
          </cell>
        </row>
        <row r="2223">
          <cell r="I2223" t="str">
            <v>511132197903084823</v>
          </cell>
          <cell r="J2223" t="str">
            <v>是</v>
          </cell>
        </row>
        <row r="2224">
          <cell r="I2224" t="str">
            <v>511132199702184819</v>
          </cell>
          <cell r="J2224" t="str">
            <v>是</v>
          </cell>
        </row>
        <row r="2225">
          <cell r="I2225" t="str">
            <v>51113220010806481X</v>
          </cell>
          <cell r="J2225" t="str">
            <v>是</v>
          </cell>
        </row>
        <row r="2226">
          <cell r="I2226" t="str">
            <v>511132200805064823</v>
          </cell>
          <cell r="J2226" t="str">
            <v>是</v>
          </cell>
        </row>
        <row r="2227">
          <cell r="I2227" t="str">
            <v>511132198806200516</v>
          </cell>
          <cell r="J2227" t="str">
            <v>是</v>
          </cell>
        </row>
        <row r="2228">
          <cell r="I2228" t="str">
            <v>511132199206080543</v>
          </cell>
          <cell r="J2228" t="str">
            <v>是</v>
          </cell>
        </row>
        <row r="2229">
          <cell r="I2229" t="str">
            <v>511132201312150517</v>
          </cell>
          <cell r="J2229" t="str">
            <v>是</v>
          </cell>
        </row>
        <row r="2230">
          <cell r="I2230" t="str">
            <v>511132201704290017</v>
          </cell>
          <cell r="J2230" t="str">
            <v>是</v>
          </cell>
        </row>
        <row r="2231">
          <cell r="I2231" t="str">
            <v>511132195312210518</v>
          </cell>
          <cell r="J2231" t="str">
            <v>是</v>
          </cell>
        </row>
        <row r="2232">
          <cell r="I2232" t="str">
            <v>511132195404070524</v>
          </cell>
          <cell r="J2232" t="str">
            <v>是</v>
          </cell>
        </row>
        <row r="2233">
          <cell r="I2233" t="str">
            <v>51113219740713051X</v>
          </cell>
          <cell r="J2233" t="str">
            <v>是</v>
          </cell>
        </row>
        <row r="2234">
          <cell r="I2234" t="str">
            <v>51113219630518052X</v>
          </cell>
          <cell r="J2234" t="str">
            <v>是</v>
          </cell>
        </row>
        <row r="2235">
          <cell r="I2235" t="str">
            <v>511132199904180517</v>
          </cell>
          <cell r="J2235" t="str">
            <v>是</v>
          </cell>
        </row>
        <row r="2236">
          <cell r="I2236" t="str">
            <v>511132199101180548</v>
          </cell>
          <cell r="J2236" t="str">
            <v>是</v>
          </cell>
        </row>
        <row r="2237">
          <cell r="I2237" t="str">
            <v>511132199505120525</v>
          </cell>
          <cell r="J2237" t="str">
            <v>是</v>
          </cell>
        </row>
        <row r="2238">
          <cell r="I2238" t="str">
            <v>51113219790930051562</v>
          </cell>
          <cell r="J2238" t="str">
            <v>是</v>
          </cell>
        </row>
        <row r="2239">
          <cell r="I2239" t="str">
            <v>51113219520809051X</v>
          </cell>
          <cell r="J2239" t="str">
            <v>是</v>
          </cell>
        </row>
        <row r="2240">
          <cell r="I2240" t="str">
            <v>513436195009033612</v>
          </cell>
          <cell r="J2240" t="str">
            <v>是</v>
          </cell>
        </row>
        <row r="2241">
          <cell r="I2241" t="str">
            <v>513436196408073640</v>
          </cell>
          <cell r="J2241" t="str">
            <v>是</v>
          </cell>
        </row>
        <row r="2242">
          <cell r="I2242" t="str">
            <v>513436200301093616</v>
          </cell>
          <cell r="J2242" t="str">
            <v>是</v>
          </cell>
        </row>
        <row r="2243">
          <cell r="I2243" t="str">
            <v>513436200603183609</v>
          </cell>
          <cell r="J2243" t="str">
            <v>是</v>
          </cell>
        </row>
        <row r="2244">
          <cell r="I2244" t="str">
            <v>51343619750603367142</v>
          </cell>
          <cell r="J2244" t="str">
            <v>是</v>
          </cell>
        </row>
        <row r="2245">
          <cell r="I2245" t="str">
            <v>513436197907150027</v>
          </cell>
          <cell r="J2245" t="str">
            <v>是</v>
          </cell>
        </row>
        <row r="2246">
          <cell r="I2246" t="str">
            <v>513436200703183673</v>
          </cell>
          <cell r="J2246" t="str">
            <v>是</v>
          </cell>
        </row>
        <row r="2247">
          <cell r="I2247" t="str">
            <v>513436200903030030</v>
          </cell>
          <cell r="J2247" t="str">
            <v>是</v>
          </cell>
        </row>
        <row r="2248">
          <cell r="I2248" t="str">
            <v>513436201003053688</v>
          </cell>
          <cell r="J2248" t="str">
            <v>是</v>
          </cell>
        </row>
        <row r="2249">
          <cell r="I2249" t="str">
            <v>511132198108070515</v>
          </cell>
          <cell r="J2249" t="str">
            <v>是</v>
          </cell>
        </row>
        <row r="2250">
          <cell r="I2250" t="str">
            <v>511132198303275225</v>
          </cell>
          <cell r="J2250" t="str">
            <v>是</v>
          </cell>
        </row>
        <row r="2251">
          <cell r="I2251" t="str">
            <v>511132200809200511</v>
          </cell>
          <cell r="J2251" t="str">
            <v>是</v>
          </cell>
        </row>
        <row r="2252">
          <cell r="I2252" t="str">
            <v>511132201603120510</v>
          </cell>
          <cell r="J2252" t="str">
            <v>是</v>
          </cell>
        </row>
        <row r="2253">
          <cell r="I2253" t="str">
            <v>511132201011130547</v>
          </cell>
          <cell r="J2253" t="str">
            <v>是</v>
          </cell>
        </row>
        <row r="2254">
          <cell r="I2254" t="str">
            <v>51113220050609052X</v>
          </cell>
          <cell r="J2254" t="str">
            <v>是</v>
          </cell>
        </row>
        <row r="2255">
          <cell r="I2255" t="str">
            <v>511132194810070541</v>
          </cell>
          <cell r="J2255" t="str">
            <v>是</v>
          </cell>
        </row>
        <row r="2256">
          <cell r="I2256" t="str">
            <v>51113219420407081614</v>
          </cell>
          <cell r="J2256" t="str">
            <v>是</v>
          </cell>
        </row>
        <row r="2257">
          <cell r="I2257" t="str">
            <v>511132197105230558</v>
          </cell>
          <cell r="J2257" t="str">
            <v>是</v>
          </cell>
        </row>
        <row r="2258">
          <cell r="I2258" t="str">
            <v>511132197202150541</v>
          </cell>
          <cell r="J2258" t="str">
            <v>是</v>
          </cell>
        </row>
        <row r="2259">
          <cell r="I2259" t="str">
            <v>511132199701030519</v>
          </cell>
          <cell r="J2259" t="str">
            <v>是</v>
          </cell>
        </row>
        <row r="2260">
          <cell r="I2260" t="str">
            <v>511132196503040528</v>
          </cell>
          <cell r="J2260" t="str">
            <v>是</v>
          </cell>
        </row>
        <row r="2261">
          <cell r="I2261" t="str">
            <v>51113219660208052544</v>
          </cell>
          <cell r="J2261" t="str">
            <v>是</v>
          </cell>
        </row>
        <row r="2262">
          <cell r="I2262" t="str">
            <v>51113219530113051243</v>
          </cell>
          <cell r="J2262" t="str">
            <v>是</v>
          </cell>
        </row>
        <row r="2263">
          <cell r="I2263" t="str">
            <v>511132195603190529</v>
          </cell>
          <cell r="J2263" t="str">
            <v>是</v>
          </cell>
        </row>
        <row r="2264">
          <cell r="I2264" t="str">
            <v>511132195902060513</v>
          </cell>
          <cell r="J2264" t="str">
            <v>是</v>
          </cell>
        </row>
        <row r="2265">
          <cell r="I2265" t="str">
            <v>511132199406180514</v>
          </cell>
          <cell r="J2265" t="str">
            <v>是</v>
          </cell>
        </row>
        <row r="2266">
          <cell r="I2266" t="str">
            <v>511132199806282966</v>
          </cell>
          <cell r="J2266" t="str">
            <v>是</v>
          </cell>
        </row>
        <row r="2267">
          <cell r="I2267" t="str">
            <v>511132202006170012</v>
          </cell>
          <cell r="J2267" t="str">
            <v>是</v>
          </cell>
        </row>
        <row r="2268">
          <cell r="I2268" t="str">
            <v>51113219780601051544</v>
          </cell>
          <cell r="J2268" t="str">
            <v>是</v>
          </cell>
        </row>
        <row r="2269">
          <cell r="I2269" t="str">
            <v>51113219731204052X</v>
          </cell>
          <cell r="J2269" t="str">
            <v>是</v>
          </cell>
        </row>
        <row r="2270">
          <cell r="I2270" t="str">
            <v>511132200503170516</v>
          </cell>
          <cell r="J2270" t="str">
            <v>是</v>
          </cell>
        </row>
        <row r="2271">
          <cell r="I2271" t="str">
            <v>511132200211170522</v>
          </cell>
          <cell r="J2271" t="str">
            <v>是</v>
          </cell>
        </row>
        <row r="2272">
          <cell r="I2272" t="str">
            <v>511132201505090522</v>
          </cell>
          <cell r="J2272" t="str">
            <v>是</v>
          </cell>
        </row>
        <row r="2273">
          <cell r="I2273" t="str">
            <v>51113219811116051132</v>
          </cell>
          <cell r="J2273" t="str">
            <v>是</v>
          </cell>
        </row>
        <row r="2274">
          <cell r="I2274" t="str">
            <v>511132200901180533</v>
          </cell>
          <cell r="J2274" t="str">
            <v>是</v>
          </cell>
        </row>
        <row r="2275">
          <cell r="I2275" t="str">
            <v>511132197706180517</v>
          </cell>
          <cell r="J2275" t="str">
            <v>是</v>
          </cell>
        </row>
        <row r="2276">
          <cell r="I2276" t="str">
            <v>511132200710220520</v>
          </cell>
          <cell r="J2276" t="str">
            <v>是</v>
          </cell>
        </row>
        <row r="2277">
          <cell r="I2277" t="str">
            <v>51113219841225081X</v>
          </cell>
          <cell r="J2277" t="str">
            <v>是</v>
          </cell>
        </row>
        <row r="2278">
          <cell r="I2278" t="str">
            <v>513436199003104529</v>
          </cell>
          <cell r="J2278" t="str">
            <v>是</v>
          </cell>
        </row>
        <row r="2279">
          <cell r="I2279" t="str">
            <v>511132200711150819</v>
          </cell>
          <cell r="J2279" t="str">
            <v>是</v>
          </cell>
        </row>
        <row r="2280">
          <cell r="I2280" t="str">
            <v>511132201201140826</v>
          </cell>
          <cell r="J2280" t="str">
            <v>是</v>
          </cell>
        </row>
        <row r="2281">
          <cell r="I2281" t="str">
            <v>511132201409110829</v>
          </cell>
          <cell r="J2281" t="str">
            <v>是</v>
          </cell>
        </row>
        <row r="2282">
          <cell r="I2282" t="str">
            <v>511132195201020527</v>
          </cell>
          <cell r="J2282" t="str">
            <v>是</v>
          </cell>
        </row>
        <row r="2283">
          <cell r="I2283" t="str">
            <v>511132194908090524</v>
          </cell>
          <cell r="J2283" t="str">
            <v>是</v>
          </cell>
        </row>
        <row r="2284">
          <cell r="I2284" t="str">
            <v>511132197106130532</v>
          </cell>
          <cell r="J2284" t="str">
            <v>是</v>
          </cell>
        </row>
        <row r="2285">
          <cell r="I2285" t="str">
            <v>511132197301071726</v>
          </cell>
          <cell r="J2285" t="str">
            <v>是</v>
          </cell>
        </row>
        <row r="2286">
          <cell r="I2286" t="str">
            <v>511132200503200527</v>
          </cell>
          <cell r="J2286" t="str">
            <v>是</v>
          </cell>
        </row>
        <row r="2287">
          <cell r="I2287" t="str">
            <v>511132199711080528</v>
          </cell>
          <cell r="J2287" t="str">
            <v>是</v>
          </cell>
        </row>
        <row r="2288">
          <cell r="I2288" t="str">
            <v>511132197211220812</v>
          </cell>
          <cell r="J2288" t="str">
            <v>是</v>
          </cell>
        </row>
        <row r="2289">
          <cell r="I2289" t="str">
            <v>511132197208110823</v>
          </cell>
          <cell r="J2289" t="str">
            <v>是</v>
          </cell>
        </row>
        <row r="2290">
          <cell r="I2290" t="str">
            <v>511132200107120816</v>
          </cell>
          <cell r="J2290" t="str">
            <v>是</v>
          </cell>
        </row>
        <row r="2291">
          <cell r="I2291" t="str">
            <v>511132201105120518</v>
          </cell>
          <cell r="J2291" t="str">
            <v>是</v>
          </cell>
        </row>
        <row r="2292">
          <cell r="I2292" t="str">
            <v>511132197408040823</v>
          </cell>
          <cell r="J2292" t="str">
            <v>是</v>
          </cell>
        </row>
        <row r="2293">
          <cell r="I2293" t="str">
            <v>511132200402010812</v>
          </cell>
          <cell r="J2293" t="str">
            <v>是</v>
          </cell>
        </row>
        <row r="2294">
          <cell r="I2294" t="str">
            <v>511132199711050820</v>
          </cell>
          <cell r="J2294" t="str">
            <v>是</v>
          </cell>
        </row>
        <row r="2295">
          <cell r="I2295" t="str">
            <v>511132197008200517</v>
          </cell>
          <cell r="J2295" t="str">
            <v>是</v>
          </cell>
        </row>
        <row r="2296">
          <cell r="I2296" t="str">
            <v>511128196708026426</v>
          </cell>
          <cell r="J2296" t="str">
            <v>是</v>
          </cell>
        </row>
        <row r="2297">
          <cell r="I2297" t="str">
            <v>511132199708200517</v>
          </cell>
          <cell r="J2297" t="str">
            <v>是</v>
          </cell>
        </row>
        <row r="2298">
          <cell r="I2298" t="str">
            <v>511132199208160547</v>
          </cell>
          <cell r="J2298" t="str">
            <v>是</v>
          </cell>
        </row>
        <row r="2299">
          <cell r="I2299" t="str">
            <v>51113219730411051624</v>
          </cell>
          <cell r="J2299" t="str">
            <v>是</v>
          </cell>
        </row>
        <row r="2300">
          <cell r="I2300" t="str">
            <v>513436197807194022</v>
          </cell>
          <cell r="J2300" t="str">
            <v>是</v>
          </cell>
        </row>
        <row r="2301">
          <cell r="I2301" t="str">
            <v>511132200903060535</v>
          </cell>
          <cell r="J2301" t="str">
            <v>是</v>
          </cell>
        </row>
        <row r="2302">
          <cell r="I2302" t="str">
            <v>51113220000601052X</v>
          </cell>
          <cell r="J2302" t="str">
            <v>是</v>
          </cell>
        </row>
        <row r="2303">
          <cell r="I2303" t="str">
            <v>511132200405040523</v>
          </cell>
          <cell r="J2303" t="str">
            <v>是</v>
          </cell>
        </row>
        <row r="2304">
          <cell r="I2304" t="str">
            <v>511132200711070560</v>
          </cell>
          <cell r="J2304" t="str">
            <v>是</v>
          </cell>
        </row>
        <row r="2305">
          <cell r="I2305" t="str">
            <v>511132196305080529</v>
          </cell>
          <cell r="J2305" t="str">
            <v>是</v>
          </cell>
        </row>
        <row r="2306">
          <cell r="I2306" t="str">
            <v>511132198904180512</v>
          </cell>
          <cell r="J2306" t="str">
            <v>是</v>
          </cell>
        </row>
        <row r="2307">
          <cell r="I2307" t="str">
            <v>511132199504230511</v>
          </cell>
          <cell r="J2307" t="str">
            <v>是</v>
          </cell>
        </row>
        <row r="2308">
          <cell r="I2308" t="str">
            <v>511132199708134820</v>
          </cell>
          <cell r="J2308" t="str">
            <v>是</v>
          </cell>
        </row>
        <row r="2309">
          <cell r="I2309" t="str">
            <v>513436200002071126</v>
          </cell>
          <cell r="J2309" t="str">
            <v>是</v>
          </cell>
        </row>
        <row r="2310">
          <cell r="I2310" t="str">
            <v>511132201612210032</v>
          </cell>
          <cell r="J2310" t="str">
            <v>是</v>
          </cell>
        </row>
        <row r="2311">
          <cell r="I2311" t="str">
            <v>511132201609010021</v>
          </cell>
          <cell r="J2311" t="str">
            <v>是</v>
          </cell>
        </row>
        <row r="2312">
          <cell r="I2312" t="str">
            <v>511132201501260029</v>
          </cell>
          <cell r="J2312" t="str">
            <v>是</v>
          </cell>
        </row>
        <row r="2313">
          <cell r="I2313" t="str">
            <v>51113219520212052X</v>
          </cell>
          <cell r="J2313" t="str">
            <v>是</v>
          </cell>
        </row>
        <row r="2314">
          <cell r="I2314" t="str">
            <v>511132198404160531</v>
          </cell>
          <cell r="J2314" t="str">
            <v>是</v>
          </cell>
        </row>
        <row r="2315">
          <cell r="I2315" t="str">
            <v>511132194702130535</v>
          </cell>
          <cell r="J2315" t="str">
            <v>是</v>
          </cell>
        </row>
        <row r="2316">
          <cell r="I2316" t="str">
            <v>511132195403040526</v>
          </cell>
          <cell r="J2316" t="str">
            <v>是</v>
          </cell>
        </row>
        <row r="2317">
          <cell r="I2317" t="str">
            <v>51113219810607053844</v>
          </cell>
          <cell r="J2317" t="str">
            <v>是</v>
          </cell>
        </row>
        <row r="2318">
          <cell r="I2318" t="str">
            <v>511132198705010529</v>
          </cell>
          <cell r="J2318" t="str">
            <v>是</v>
          </cell>
        </row>
        <row r="2319">
          <cell r="I2319" t="str">
            <v>511132201201140535</v>
          </cell>
          <cell r="J2319" t="str">
            <v>是</v>
          </cell>
        </row>
        <row r="2320">
          <cell r="I2320" t="str">
            <v>511132201007090589</v>
          </cell>
          <cell r="J2320" t="str">
            <v>是</v>
          </cell>
        </row>
        <row r="2321">
          <cell r="I2321" t="str">
            <v>511132200803240520</v>
          </cell>
          <cell r="J2321" t="str">
            <v>是</v>
          </cell>
        </row>
        <row r="2322">
          <cell r="I2322" t="str">
            <v>51113219410327051X11</v>
          </cell>
          <cell r="J2322" t="str">
            <v>是</v>
          </cell>
        </row>
        <row r="2323">
          <cell r="I2323" t="str">
            <v>511132197309030531</v>
          </cell>
          <cell r="J2323" t="str">
            <v>是</v>
          </cell>
        </row>
        <row r="2324">
          <cell r="I2324" t="str">
            <v>51113219781113482X42</v>
          </cell>
          <cell r="J2324" t="str">
            <v>是</v>
          </cell>
        </row>
        <row r="2325">
          <cell r="I2325" t="str">
            <v>511132200303250511</v>
          </cell>
          <cell r="J2325" t="str">
            <v>是</v>
          </cell>
        </row>
        <row r="2326">
          <cell r="I2326" t="str">
            <v>511132201309140510</v>
          </cell>
          <cell r="J2326" t="str">
            <v>是</v>
          </cell>
        </row>
        <row r="2327">
          <cell r="I2327" t="str">
            <v>511132197906210514</v>
          </cell>
          <cell r="J2327" t="str">
            <v>是</v>
          </cell>
        </row>
        <row r="2328">
          <cell r="I2328" t="str">
            <v>511132197608100827</v>
          </cell>
          <cell r="J2328" t="str">
            <v>是</v>
          </cell>
        </row>
        <row r="2329">
          <cell r="I2329" t="str">
            <v>511132200408190519</v>
          </cell>
          <cell r="J2329" t="str">
            <v>是</v>
          </cell>
        </row>
        <row r="2330">
          <cell r="I2330" t="str">
            <v>511132200007110522</v>
          </cell>
          <cell r="J2330" t="str">
            <v>是</v>
          </cell>
        </row>
        <row r="2331">
          <cell r="I2331" t="str">
            <v>51113220040819052742</v>
          </cell>
          <cell r="J2331" t="str">
            <v>是</v>
          </cell>
        </row>
        <row r="2332">
          <cell r="I2332" t="str">
            <v>511132194105100522</v>
          </cell>
          <cell r="J2332" t="str">
            <v>是</v>
          </cell>
        </row>
        <row r="2333">
          <cell r="I2333" t="str">
            <v>511132196201250511</v>
          </cell>
          <cell r="J2333" t="str">
            <v>是</v>
          </cell>
        </row>
        <row r="2334">
          <cell r="I2334" t="str">
            <v>511132197108010542</v>
          </cell>
          <cell r="J2334" t="str">
            <v>是</v>
          </cell>
        </row>
        <row r="2335">
          <cell r="I2335" t="str">
            <v>511132199811070511</v>
          </cell>
          <cell r="J2335" t="str">
            <v>是</v>
          </cell>
        </row>
        <row r="2336">
          <cell r="I2336" t="str">
            <v>51113219760828051424</v>
          </cell>
          <cell r="J2336" t="str">
            <v>是</v>
          </cell>
        </row>
        <row r="2337">
          <cell r="I2337" t="str">
            <v>511132200907090512</v>
          </cell>
          <cell r="J2337" t="str">
            <v>是</v>
          </cell>
        </row>
        <row r="2338">
          <cell r="I2338" t="str">
            <v>511132200607020520</v>
          </cell>
          <cell r="J2338" t="str">
            <v>是</v>
          </cell>
        </row>
        <row r="2339">
          <cell r="I2339" t="str">
            <v>511132195704290510</v>
          </cell>
          <cell r="J2339" t="str">
            <v>是</v>
          </cell>
        </row>
        <row r="2340">
          <cell r="I2340" t="str">
            <v>511132196902010510</v>
          </cell>
          <cell r="J2340" t="str">
            <v>是</v>
          </cell>
        </row>
        <row r="2341">
          <cell r="I2341" t="str">
            <v>511132196708200521</v>
          </cell>
          <cell r="J2341" t="str">
            <v>是</v>
          </cell>
        </row>
        <row r="2342">
          <cell r="I2342" t="str">
            <v>511132199606050511</v>
          </cell>
          <cell r="J2342" t="str">
            <v>是</v>
          </cell>
        </row>
        <row r="2343">
          <cell r="I2343" t="str">
            <v>511132199408300575</v>
          </cell>
          <cell r="J2343" t="str">
            <v>是</v>
          </cell>
        </row>
        <row r="2344">
          <cell r="I2344" t="str">
            <v>511132197202100544</v>
          </cell>
          <cell r="J2344" t="str">
            <v>是</v>
          </cell>
        </row>
        <row r="2345">
          <cell r="I2345" t="str">
            <v>511132200006180510</v>
          </cell>
          <cell r="J2345" t="str">
            <v>是</v>
          </cell>
        </row>
        <row r="2346">
          <cell r="I2346" t="str">
            <v>511132200306170525</v>
          </cell>
          <cell r="J2346" t="str">
            <v>是</v>
          </cell>
        </row>
        <row r="2347">
          <cell r="I2347" t="str">
            <v>511132197012010521</v>
          </cell>
          <cell r="J2347" t="str">
            <v>是</v>
          </cell>
        </row>
        <row r="2348">
          <cell r="I2348" t="str">
            <v>51113219900614051344</v>
          </cell>
          <cell r="J2348" t="str">
            <v>是</v>
          </cell>
        </row>
        <row r="2349">
          <cell r="I2349" t="str">
            <v>511132201210140529</v>
          </cell>
          <cell r="J2349" t="str">
            <v>是</v>
          </cell>
        </row>
        <row r="2350">
          <cell r="I2350" t="str">
            <v>51113219501110051844</v>
          </cell>
          <cell r="J2350" t="str">
            <v>是</v>
          </cell>
        </row>
        <row r="2351">
          <cell r="I2351" t="str">
            <v>511132196905070519</v>
          </cell>
          <cell r="J2351" t="str">
            <v>是</v>
          </cell>
        </row>
        <row r="2352">
          <cell r="I2352" t="str">
            <v>511132197406061743</v>
          </cell>
          <cell r="J2352" t="str">
            <v>是</v>
          </cell>
        </row>
        <row r="2353">
          <cell r="I2353" t="str">
            <v>511132199901100518</v>
          </cell>
          <cell r="J2353" t="str">
            <v>是</v>
          </cell>
        </row>
        <row r="2354">
          <cell r="I2354" t="str">
            <v>511132200404160515</v>
          </cell>
          <cell r="J2354" t="str">
            <v>是</v>
          </cell>
        </row>
        <row r="2355">
          <cell r="I2355" t="str">
            <v>511132200706050776</v>
          </cell>
          <cell r="J2355" t="str">
            <v>是</v>
          </cell>
        </row>
        <row r="2356">
          <cell r="I2356" t="str">
            <v>51113219820906051921</v>
          </cell>
          <cell r="J2356" t="str">
            <v>是</v>
          </cell>
        </row>
        <row r="2357">
          <cell r="I2357" t="str">
            <v>511132194412010527</v>
          </cell>
          <cell r="J2357" t="str">
            <v>是</v>
          </cell>
        </row>
        <row r="2358">
          <cell r="I2358" t="str">
            <v>511132197205180818</v>
          </cell>
          <cell r="J2358" t="str">
            <v>是</v>
          </cell>
        </row>
        <row r="2359">
          <cell r="I2359" t="str">
            <v>511132197305180823</v>
          </cell>
          <cell r="J2359" t="str">
            <v>是</v>
          </cell>
        </row>
        <row r="2360">
          <cell r="I2360" t="str">
            <v>511132199503180831</v>
          </cell>
          <cell r="J2360" t="str">
            <v>是</v>
          </cell>
        </row>
        <row r="2361">
          <cell r="I2361" t="str">
            <v>511132200108070814</v>
          </cell>
          <cell r="J2361" t="str">
            <v>是</v>
          </cell>
        </row>
        <row r="2362">
          <cell r="I2362" t="str">
            <v>511132200108070822</v>
          </cell>
          <cell r="J2362" t="str">
            <v>是</v>
          </cell>
        </row>
        <row r="2363">
          <cell r="I2363" t="str">
            <v>51113219970903082043</v>
          </cell>
          <cell r="J2363" t="str">
            <v>是</v>
          </cell>
        </row>
        <row r="2364">
          <cell r="I2364" t="str">
            <v>511132199812142927</v>
          </cell>
          <cell r="J2364" t="str">
            <v>是</v>
          </cell>
        </row>
        <row r="2365">
          <cell r="I2365" t="str">
            <v>511132201611180054</v>
          </cell>
          <cell r="J2365" t="str">
            <v>是</v>
          </cell>
        </row>
        <row r="2366">
          <cell r="I2366" t="str">
            <v>511132194407050815</v>
          </cell>
          <cell r="J2366" t="str">
            <v>是</v>
          </cell>
        </row>
        <row r="2367">
          <cell r="I2367" t="str">
            <v>511132194410050824</v>
          </cell>
          <cell r="J2367" t="str">
            <v>是</v>
          </cell>
        </row>
        <row r="2368">
          <cell r="I2368" t="str">
            <v>511132198706130813</v>
          </cell>
          <cell r="J2368" t="str">
            <v>是</v>
          </cell>
        </row>
        <row r="2369">
          <cell r="I2369" t="str">
            <v>511132198710190528</v>
          </cell>
          <cell r="J2369" t="str">
            <v>是</v>
          </cell>
        </row>
        <row r="2370">
          <cell r="I2370" t="str">
            <v>51113220071002081X</v>
          </cell>
          <cell r="J2370" t="str">
            <v>是</v>
          </cell>
        </row>
        <row r="2371">
          <cell r="I2371" t="str">
            <v>511132201110040811</v>
          </cell>
          <cell r="J2371" t="str">
            <v>是</v>
          </cell>
        </row>
        <row r="2372">
          <cell r="I2372" t="str">
            <v>511132200605160546</v>
          </cell>
          <cell r="J2372" t="str">
            <v>是</v>
          </cell>
        </row>
        <row r="2373">
          <cell r="I2373" t="str">
            <v>511132196504050517</v>
          </cell>
          <cell r="J2373" t="str">
            <v>是</v>
          </cell>
        </row>
        <row r="2374">
          <cell r="I2374" t="str">
            <v>511132196608293222</v>
          </cell>
          <cell r="J2374" t="str">
            <v>是</v>
          </cell>
        </row>
        <row r="2375">
          <cell r="I2375" t="str">
            <v>511132199909220514</v>
          </cell>
          <cell r="J2375" t="str">
            <v>是</v>
          </cell>
        </row>
        <row r="2376">
          <cell r="I2376" t="str">
            <v>511132197012020535</v>
          </cell>
          <cell r="J2376" t="str">
            <v>是</v>
          </cell>
        </row>
        <row r="2377">
          <cell r="I2377" t="str">
            <v>511132197210250526</v>
          </cell>
          <cell r="J2377" t="str">
            <v>是</v>
          </cell>
        </row>
        <row r="2378">
          <cell r="I2378" t="str">
            <v>511132199807260515</v>
          </cell>
          <cell r="J2378" t="str">
            <v>是</v>
          </cell>
        </row>
        <row r="2379">
          <cell r="I2379" t="str">
            <v>511132199406150534</v>
          </cell>
          <cell r="J2379" t="str">
            <v>是</v>
          </cell>
        </row>
        <row r="2380">
          <cell r="I2380" t="str">
            <v>511132193803160528</v>
          </cell>
          <cell r="J2380" t="str">
            <v>是</v>
          </cell>
        </row>
        <row r="2381">
          <cell r="I2381" t="str">
            <v>51113219790101482163B2</v>
          </cell>
          <cell r="J2381" t="str">
            <v>是</v>
          </cell>
        </row>
        <row r="2382">
          <cell r="I2382" t="str">
            <v>511132201202220043</v>
          </cell>
          <cell r="J2382" t="str">
            <v>是</v>
          </cell>
        </row>
        <row r="2383">
          <cell r="I2383" t="str">
            <v>511132196801120518</v>
          </cell>
          <cell r="J2383" t="str">
            <v>是</v>
          </cell>
        </row>
        <row r="2384">
          <cell r="I2384" t="str">
            <v>511132197602150524</v>
          </cell>
          <cell r="J2384" t="str">
            <v>是</v>
          </cell>
        </row>
        <row r="2385">
          <cell r="I2385" t="str">
            <v>51113220040812051041</v>
          </cell>
          <cell r="J2385" t="str">
            <v>是</v>
          </cell>
        </row>
        <row r="2386">
          <cell r="I2386" t="str">
            <v>511132199901040527</v>
          </cell>
          <cell r="J2386" t="str">
            <v>是</v>
          </cell>
        </row>
        <row r="2387">
          <cell r="I2387" t="str">
            <v>511132195010010529</v>
          </cell>
          <cell r="J2387" t="str">
            <v>是</v>
          </cell>
        </row>
        <row r="2388">
          <cell r="I2388" t="str">
            <v>511132198102030520</v>
          </cell>
          <cell r="J2388" t="str">
            <v>是</v>
          </cell>
        </row>
        <row r="2389">
          <cell r="I2389" t="str">
            <v>511132197408082919</v>
          </cell>
          <cell r="J2389" t="str">
            <v>是</v>
          </cell>
        </row>
        <row r="2390">
          <cell r="I2390" t="str">
            <v>511132200408090518</v>
          </cell>
          <cell r="J2390" t="str">
            <v>是</v>
          </cell>
        </row>
        <row r="2391">
          <cell r="I2391" t="str">
            <v>511132200709170546</v>
          </cell>
          <cell r="J2391" t="str">
            <v>是</v>
          </cell>
        </row>
        <row r="2392">
          <cell r="I2392" t="str">
            <v>511132197305100811</v>
          </cell>
          <cell r="J2392" t="str">
            <v>是</v>
          </cell>
        </row>
        <row r="2393">
          <cell r="I2393" t="str">
            <v>513435197102250526</v>
          </cell>
          <cell r="J2393" t="str">
            <v>是</v>
          </cell>
        </row>
        <row r="2394">
          <cell r="I2394" t="str">
            <v>511132201008200532</v>
          </cell>
          <cell r="J2394" t="str">
            <v>是</v>
          </cell>
        </row>
        <row r="2395">
          <cell r="I2395" t="str">
            <v>511132200908040525</v>
          </cell>
          <cell r="J2395" t="str">
            <v>是</v>
          </cell>
        </row>
        <row r="2396">
          <cell r="I2396" t="str">
            <v>511132200612260529</v>
          </cell>
          <cell r="J2396" t="str">
            <v>是</v>
          </cell>
        </row>
        <row r="2397">
          <cell r="I2397" t="str">
            <v>511132196311160517</v>
          </cell>
          <cell r="J2397" t="str">
            <v>是</v>
          </cell>
        </row>
        <row r="2398">
          <cell r="I2398" t="str">
            <v>51113219861013051X</v>
          </cell>
          <cell r="J2398" t="str">
            <v>是</v>
          </cell>
        </row>
        <row r="2399">
          <cell r="I2399" t="str">
            <v>500230199108021582</v>
          </cell>
          <cell r="J2399" t="str">
            <v>是</v>
          </cell>
        </row>
        <row r="2400">
          <cell r="I2400" t="str">
            <v>511132193710100526</v>
          </cell>
          <cell r="J2400" t="str">
            <v>是</v>
          </cell>
        </row>
        <row r="2401">
          <cell r="I2401" t="str">
            <v>511132196803030516</v>
          </cell>
          <cell r="J2401" t="str">
            <v>是</v>
          </cell>
        </row>
        <row r="2402">
          <cell r="I2402" t="str">
            <v>513435197304013449</v>
          </cell>
          <cell r="J2402" t="str">
            <v>是</v>
          </cell>
        </row>
        <row r="2403">
          <cell r="I2403" t="str">
            <v>51113220030508051X</v>
          </cell>
          <cell r="J2403" t="str">
            <v>是</v>
          </cell>
        </row>
        <row r="2404">
          <cell r="I2404" t="str">
            <v>511132199710090521</v>
          </cell>
          <cell r="J2404" t="str">
            <v>是</v>
          </cell>
        </row>
        <row r="2405">
          <cell r="I2405" t="str">
            <v>511132201005080547</v>
          </cell>
          <cell r="J2405" t="str">
            <v>是</v>
          </cell>
        </row>
        <row r="2406">
          <cell r="I2406" t="str">
            <v>511132195502050826</v>
          </cell>
          <cell r="J2406" t="str">
            <v>是</v>
          </cell>
        </row>
        <row r="2407">
          <cell r="I2407" t="str">
            <v>511132198107210512</v>
          </cell>
          <cell r="J2407" t="str">
            <v>是</v>
          </cell>
        </row>
        <row r="2408">
          <cell r="I2408" t="str">
            <v>511132197911161024</v>
          </cell>
          <cell r="J2408" t="str">
            <v>是</v>
          </cell>
        </row>
        <row r="2409">
          <cell r="I2409" t="str">
            <v>511132200711090510</v>
          </cell>
          <cell r="J2409" t="str">
            <v>是</v>
          </cell>
        </row>
        <row r="2410">
          <cell r="I2410" t="str">
            <v>511132201201070514</v>
          </cell>
          <cell r="J2410" t="str">
            <v>是</v>
          </cell>
        </row>
        <row r="2411">
          <cell r="I2411" t="str">
            <v>511132200506270520</v>
          </cell>
          <cell r="J2411" t="str">
            <v>是</v>
          </cell>
        </row>
        <row r="2412">
          <cell r="I2412" t="str">
            <v>51113220100401052043B1</v>
          </cell>
          <cell r="J2412" t="str">
            <v>是</v>
          </cell>
        </row>
        <row r="2413">
          <cell r="I2413" t="str">
            <v>511132202004010023</v>
          </cell>
          <cell r="J2413" t="str">
            <v>是</v>
          </cell>
        </row>
        <row r="2414">
          <cell r="I2414" t="str">
            <v>511132197802120522</v>
          </cell>
          <cell r="J2414" t="str">
            <v>是</v>
          </cell>
        </row>
        <row r="2415">
          <cell r="I2415" t="str">
            <v>511132197212080815</v>
          </cell>
          <cell r="J2415" t="str">
            <v>是</v>
          </cell>
        </row>
        <row r="2416">
          <cell r="I2416" t="str">
            <v>511132197605160824</v>
          </cell>
          <cell r="J2416" t="str">
            <v>是</v>
          </cell>
        </row>
        <row r="2417">
          <cell r="I2417" t="str">
            <v>511132199810120812</v>
          </cell>
          <cell r="J2417" t="str">
            <v>是</v>
          </cell>
        </row>
        <row r="2418">
          <cell r="I2418" t="str">
            <v>511132200401270815</v>
          </cell>
          <cell r="J2418" t="str">
            <v>是</v>
          </cell>
        </row>
        <row r="2419">
          <cell r="I2419" t="str">
            <v>511132200705080826</v>
          </cell>
          <cell r="J2419" t="str">
            <v>是</v>
          </cell>
        </row>
        <row r="2420">
          <cell r="I2420" t="str">
            <v>511132197901090816</v>
          </cell>
          <cell r="J2420" t="str">
            <v>是</v>
          </cell>
        </row>
        <row r="2421">
          <cell r="I2421" t="str">
            <v>511132197301050829</v>
          </cell>
          <cell r="J2421" t="str">
            <v>是</v>
          </cell>
        </row>
        <row r="2422">
          <cell r="I2422" t="str">
            <v>511132201007130552</v>
          </cell>
          <cell r="J2422" t="str">
            <v>是</v>
          </cell>
        </row>
        <row r="2423">
          <cell r="I2423" t="str">
            <v>511132200711200521</v>
          </cell>
          <cell r="J2423" t="str">
            <v>是</v>
          </cell>
        </row>
        <row r="2424">
          <cell r="I2424" t="str">
            <v>511132200311300822</v>
          </cell>
          <cell r="J2424" t="str">
            <v>是</v>
          </cell>
        </row>
        <row r="2425">
          <cell r="I2425" t="str">
            <v>511132194708230828</v>
          </cell>
          <cell r="J2425" t="str">
            <v>是</v>
          </cell>
        </row>
        <row r="2426">
          <cell r="I2426" t="str">
            <v>511132198702010814</v>
          </cell>
          <cell r="J2426" t="str">
            <v>是</v>
          </cell>
        </row>
        <row r="2427">
          <cell r="I2427" t="str">
            <v>511132199009105027</v>
          </cell>
          <cell r="J2427" t="str">
            <v>是</v>
          </cell>
        </row>
        <row r="2428">
          <cell r="I2428" t="str">
            <v>51113220150907057X</v>
          </cell>
          <cell r="J2428" t="str">
            <v>是</v>
          </cell>
        </row>
        <row r="2429">
          <cell r="I2429" t="str">
            <v>511132201305140521</v>
          </cell>
          <cell r="J2429" t="str">
            <v>是</v>
          </cell>
        </row>
        <row r="2430">
          <cell r="I2430" t="str">
            <v>511132201911020060</v>
          </cell>
          <cell r="J2430" t="str">
            <v>是</v>
          </cell>
        </row>
        <row r="2431">
          <cell r="I2431" t="str">
            <v>511132199501310516</v>
          </cell>
          <cell r="J2431" t="str">
            <v>是</v>
          </cell>
        </row>
        <row r="2432">
          <cell r="I2432" t="str">
            <v>511132201308260510</v>
          </cell>
          <cell r="J2432" t="str">
            <v>是</v>
          </cell>
        </row>
        <row r="2433">
          <cell r="I2433" t="str">
            <v>511132196704030537</v>
          </cell>
          <cell r="J2433" t="str">
            <v>是</v>
          </cell>
        </row>
        <row r="2434">
          <cell r="I2434" t="str">
            <v>513436197804153620</v>
          </cell>
          <cell r="J2434" t="str">
            <v>是</v>
          </cell>
        </row>
        <row r="2435">
          <cell r="I2435" t="str">
            <v>511132201412130513</v>
          </cell>
          <cell r="J2435" t="str">
            <v>是</v>
          </cell>
        </row>
        <row r="2436">
          <cell r="I2436" t="str">
            <v>511132201007090546</v>
          </cell>
          <cell r="J2436" t="str">
            <v>是</v>
          </cell>
        </row>
        <row r="2437">
          <cell r="I2437" t="str">
            <v>511132200101040524</v>
          </cell>
          <cell r="J2437" t="str">
            <v>是</v>
          </cell>
        </row>
        <row r="2438">
          <cell r="I2438" t="str">
            <v>511132201112060541</v>
          </cell>
          <cell r="J2438" t="str">
            <v>是</v>
          </cell>
        </row>
        <row r="2439">
          <cell r="I2439" t="str">
            <v>511132196505220514</v>
          </cell>
          <cell r="J2439" t="str">
            <v>是</v>
          </cell>
        </row>
        <row r="2440">
          <cell r="I2440" t="str">
            <v>511132197009080529</v>
          </cell>
          <cell r="J2440" t="str">
            <v>是</v>
          </cell>
        </row>
        <row r="2441">
          <cell r="I2441" t="str">
            <v>511132199112210511</v>
          </cell>
          <cell r="J2441" t="str">
            <v>是</v>
          </cell>
        </row>
        <row r="2442">
          <cell r="I2442" t="str">
            <v>511132195502100512</v>
          </cell>
          <cell r="J2442" t="str">
            <v>是</v>
          </cell>
        </row>
        <row r="2443">
          <cell r="I2443" t="str">
            <v>511132195602030523</v>
          </cell>
          <cell r="J2443" t="str">
            <v>是</v>
          </cell>
        </row>
        <row r="2444">
          <cell r="I2444" t="str">
            <v>511132198105050535</v>
          </cell>
          <cell r="J2444" t="str">
            <v>是</v>
          </cell>
        </row>
        <row r="2445">
          <cell r="I2445" t="str">
            <v>511132197406230519</v>
          </cell>
          <cell r="J2445" t="str">
            <v>是</v>
          </cell>
        </row>
        <row r="2446">
          <cell r="I2446" t="str">
            <v>511132200408150517</v>
          </cell>
          <cell r="J2446" t="str">
            <v>是</v>
          </cell>
        </row>
        <row r="2447">
          <cell r="I2447" t="str">
            <v>511132201503020512</v>
          </cell>
          <cell r="J2447" t="str">
            <v>是</v>
          </cell>
        </row>
        <row r="2448">
          <cell r="I2448" t="str">
            <v>51113219990908054X</v>
          </cell>
          <cell r="J2448" t="str">
            <v>是</v>
          </cell>
        </row>
        <row r="2449">
          <cell r="I2449" t="str">
            <v>511132194808090527</v>
          </cell>
          <cell r="J2449" t="str">
            <v>是</v>
          </cell>
        </row>
        <row r="2450">
          <cell r="I2450" t="str">
            <v>511132192904050526</v>
          </cell>
          <cell r="J2450" t="str">
            <v>是</v>
          </cell>
        </row>
        <row r="2451">
          <cell r="I2451" t="str">
            <v>511132199708250522</v>
          </cell>
          <cell r="J2451" t="str">
            <v>是</v>
          </cell>
        </row>
        <row r="2452">
          <cell r="I2452" t="str">
            <v>511132196401050821</v>
          </cell>
          <cell r="J2452" t="str">
            <v>是</v>
          </cell>
        </row>
        <row r="2453">
          <cell r="I2453" t="str">
            <v>511132198903020816</v>
          </cell>
          <cell r="J2453" t="str">
            <v>是</v>
          </cell>
        </row>
        <row r="2454">
          <cell r="I2454" t="str">
            <v>513436198901214522</v>
          </cell>
          <cell r="J2454" t="str">
            <v>是</v>
          </cell>
        </row>
        <row r="2455">
          <cell r="I2455" t="str">
            <v>511132201511160830</v>
          </cell>
          <cell r="J2455" t="str">
            <v>是</v>
          </cell>
        </row>
        <row r="2456">
          <cell r="I2456" t="str">
            <v>511132196611200533</v>
          </cell>
          <cell r="J2456" t="str">
            <v>是</v>
          </cell>
        </row>
        <row r="2457">
          <cell r="I2457" t="str">
            <v>511132196510100541</v>
          </cell>
          <cell r="J2457" t="str">
            <v>是</v>
          </cell>
        </row>
        <row r="2458">
          <cell r="I2458" t="str">
            <v>511132199506240529</v>
          </cell>
          <cell r="J2458" t="str">
            <v>是</v>
          </cell>
        </row>
        <row r="2459">
          <cell r="I2459" t="str">
            <v>511132197109140517</v>
          </cell>
          <cell r="J2459" t="str">
            <v>是</v>
          </cell>
        </row>
        <row r="2460">
          <cell r="I2460" t="str">
            <v>511132194006040528</v>
          </cell>
          <cell r="J2460" t="str">
            <v>是</v>
          </cell>
        </row>
        <row r="2461">
          <cell r="I2461" t="str">
            <v>51113219710810053X</v>
          </cell>
          <cell r="J2461" t="str">
            <v>是</v>
          </cell>
        </row>
        <row r="2462">
          <cell r="I2462" t="str">
            <v>51113219970428053X</v>
          </cell>
          <cell r="J2462" t="str">
            <v>是</v>
          </cell>
        </row>
        <row r="2463">
          <cell r="I2463" t="str">
            <v>51113219750325051162</v>
          </cell>
          <cell r="J2463" t="str">
            <v>是</v>
          </cell>
        </row>
        <row r="2464">
          <cell r="I2464" t="str">
            <v>511132200201170529</v>
          </cell>
          <cell r="J2464" t="str">
            <v>是</v>
          </cell>
        </row>
        <row r="2465">
          <cell r="I2465" t="str">
            <v>511132195812170516</v>
          </cell>
          <cell r="J2465" t="str">
            <v>是</v>
          </cell>
        </row>
        <row r="2466">
          <cell r="I2466" t="str">
            <v>511132196807250516</v>
          </cell>
          <cell r="J2466" t="str">
            <v>是</v>
          </cell>
        </row>
        <row r="2467">
          <cell r="I2467" t="str">
            <v>511132197105280520</v>
          </cell>
          <cell r="J2467" t="str">
            <v>是</v>
          </cell>
        </row>
        <row r="2468">
          <cell r="I2468" t="str">
            <v>511132199503120513</v>
          </cell>
          <cell r="J2468" t="str">
            <v>是</v>
          </cell>
        </row>
        <row r="2469">
          <cell r="I2469" t="str">
            <v>51113219471007051X43</v>
          </cell>
          <cell r="J2469" t="str">
            <v>是</v>
          </cell>
        </row>
        <row r="2470">
          <cell r="I2470" t="str">
            <v>511132195103260527</v>
          </cell>
          <cell r="J2470" t="str">
            <v>是</v>
          </cell>
        </row>
        <row r="2471">
          <cell r="I2471" t="str">
            <v>51113219770225053044</v>
          </cell>
          <cell r="J2471" t="str">
            <v>是</v>
          </cell>
        </row>
        <row r="2472">
          <cell r="I2472" t="str">
            <v>511113197505080027</v>
          </cell>
          <cell r="J2472" t="str">
            <v>是</v>
          </cell>
        </row>
        <row r="2473">
          <cell r="I2473" t="str">
            <v>511132198708300513</v>
          </cell>
          <cell r="J2473" t="str">
            <v>是</v>
          </cell>
        </row>
        <row r="2474">
          <cell r="I2474" t="str">
            <v>511132198803044829</v>
          </cell>
          <cell r="J2474" t="str">
            <v>是</v>
          </cell>
        </row>
        <row r="2475">
          <cell r="I2475" t="str">
            <v>511132201602270517</v>
          </cell>
          <cell r="J2475" t="str">
            <v>是</v>
          </cell>
        </row>
        <row r="2476">
          <cell r="I2476" t="str">
            <v>511132200812270502</v>
          </cell>
          <cell r="J2476" t="str">
            <v>是</v>
          </cell>
        </row>
        <row r="2477">
          <cell r="I2477" t="str">
            <v>511132196806240519</v>
          </cell>
          <cell r="J2477" t="str">
            <v>是</v>
          </cell>
        </row>
        <row r="2478">
          <cell r="I2478" t="str">
            <v>511132193902030518</v>
          </cell>
          <cell r="J2478" t="str">
            <v>是</v>
          </cell>
        </row>
        <row r="2479">
          <cell r="I2479" t="str">
            <v>511132194201010527</v>
          </cell>
          <cell r="J2479" t="str">
            <v>是</v>
          </cell>
        </row>
        <row r="2480">
          <cell r="I2480" t="str">
            <v>511132196501030510</v>
          </cell>
          <cell r="J2480" t="str">
            <v>是</v>
          </cell>
        </row>
        <row r="2481">
          <cell r="I2481" t="str">
            <v>511132196303060524</v>
          </cell>
          <cell r="J2481" t="str">
            <v>是</v>
          </cell>
        </row>
        <row r="2482">
          <cell r="I2482" t="str">
            <v>51113219571006051932</v>
          </cell>
          <cell r="J2482" t="str">
            <v>是</v>
          </cell>
        </row>
        <row r="2483">
          <cell r="I2483" t="str">
            <v>511132195711300510</v>
          </cell>
          <cell r="J2483" t="str">
            <v>是</v>
          </cell>
        </row>
        <row r="2484">
          <cell r="I2484" t="str">
            <v>511132197109260527</v>
          </cell>
          <cell r="J2484" t="str">
            <v>是</v>
          </cell>
        </row>
        <row r="2485">
          <cell r="I2485" t="str">
            <v>511132199511290512</v>
          </cell>
          <cell r="J2485" t="str">
            <v>是</v>
          </cell>
        </row>
        <row r="2486">
          <cell r="I2486" t="str">
            <v>51113219681012051X44</v>
          </cell>
          <cell r="J2486" t="str">
            <v>是</v>
          </cell>
        </row>
        <row r="2487">
          <cell r="I2487" t="str">
            <v>511132196703020521</v>
          </cell>
          <cell r="J2487" t="str">
            <v>是</v>
          </cell>
        </row>
        <row r="2488">
          <cell r="I2488" t="str">
            <v>511132198812020511</v>
          </cell>
          <cell r="J2488" t="str">
            <v>是</v>
          </cell>
        </row>
        <row r="2489">
          <cell r="I2489" t="str">
            <v>511132201611080061</v>
          </cell>
          <cell r="J2489" t="str">
            <v>是</v>
          </cell>
        </row>
        <row r="2490">
          <cell r="I2490" t="str">
            <v>511132194303150512</v>
          </cell>
          <cell r="J2490" t="str">
            <v>是</v>
          </cell>
        </row>
        <row r="2491">
          <cell r="I2491" t="str">
            <v>511132195003170524</v>
          </cell>
          <cell r="J2491" t="str">
            <v>是</v>
          </cell>
        </row>
        <row r="2492">
          <cell r="I2492" t="str">
            <v>511132197406170536</v>
          </cell>
          <cell r="J2492" t="str">
            <v>是</v>
          </cell>
        </row>
        <row r="2493">
          <cell r="I2493" t="str">
            <v>51113219770718056X</v>
          </cell>
          <cell r="J2493" t="str">
            <v>是</v>
          </cell>
        </row>
        <row r="2494">
          <cell r="I2494" t="str">
            <v>511132201109160533</v>
          </cell>
          <cell r="J2494" t="str">
            <v>是</v>
          </cell>
        </row>
        <row r="2495">
          <cell r="I2495" t="str">
            <v>511132200806280528</v>
          </cell>
          <cell r="J2495" t="str">
            <v>是</v>
          </cell>
        </row>
        <row r="2496">
          <cell r="I2496" t="str">
            <v>51113219790713052443</v>
          </cell>
          <cell r="J2496" t="str">
            <v>是</v>
          </cell>
        </row>
        <row r="2497">
          <cell r="I2497" t="str">
            <v>511132197810190512</v>
          </cell>
          <cell r="J2497" t="str">
            <v>是</v>
          </cell>
        </row>
        <row r="2498">
          <cell r="I2498" t="str">
            <v>511132200305010511</v>
          </cell>
          <cell r="J2498" t="str">
            <v>是</v>
          </cell>
        </row>
        <row r="2499">
          <cell r="I2499" t="str">
            <v>511132197102210527</v>
          </cell>
          <cell r="J2499" t="str">
            <v>是</v>
          </cell>
        </row>
        <row r="2500">
          <cell r="I2500" t="str">
            <v>511132200803150517</v>
          </cell>
          <cell r="J2500" t="str">
            <v>是</v>
          </cell>
        </row>
        <row r="2501">
          <cell r="I2501" t="str">
            <v>511132197103200515</v>
          </cell>
          <cell r="J2501" t="str">
            <v>是</v>
          </cell>
        </row>
        <row r="2502">
          <cell r="I2502" t="str">
            <v>511132197302270524</v>
          </cell>
          <cell r="J2502" t="str">
            <v>是</v>
          </cell>
        </row>
        <row r="2503">
          <cell r="I2503" t="str">
            <v>51113219971108051X</v>
          </cell>
          <cell r="J2503" t="str">
            <v>是</v>
          </cell>
        </row>
        <row r="2504">
          <cell r="I2504" t="str">
            <v>511132199411230512</v>
          </cell>
          <cell r="J2504" t="str">
            <v>是</v>
          </cell>
        </row>
        <row r="2505">
          <cell r="I2505" t="str">
            <v>51113219560219051944</v>
          </cell>
          <cell r="J2505" t="str">
            <v>是</v>
          </cell>
        </row>
        <row r="2506">
          <cell r="I2506" t="str">
            <v>511132195802010527</v>
          </cell>
          <cell r="J2506" t="str">
            <v>是</v>
          </cell>
        </row>
        <row r="2507">
          <cell r="I2507" t="str">
            <v>511132196506170512</v>
          </cell>
          <cell r="J2507" t="str">
            <v>是</v>
          </cell>
        </row>
        <row r="2508">
          <cell r="I2508" t="str">
            <v>511132197102100520</v>
          </cell>
          <cell r="J2508" t="str">
            <v>是</v>
          </cell>
        </row>
        <row r="2509">
          <cell r="I2509" t="str">
            <v>511132199311200519</v>
          </cell>
          <cell r="J2509" t="str">
            <v>是</v>
          </cell>
        </row>
        <row r="2510">
          <cell r="I2510" t="str">
            <v>51113219980815292X</v>
          </cell>
          <cell r="J2510" t="str">
            <v>是</v>
          </cell>
        </row>
        <row r="2511">
          <cell r="I2511" t="str">
            <v>51113220170728013X</v>
          </cell>
          <cell r="J2511" t="str">
            <v>是</v>
          </cell>
        </row>
        <row r="2512">
          <cell r="I2512" t="str">
            <v>511132201408130529</v>
          </cell>
          <cell r="J2512" t="str">
            <v>是</v>
          </cell>
        </row>
        <row r="2513">
          <cell r="I2513" t="str">
            <v>51113219750607051644</v>
          </cell>
          <cell r="J2513" t="str">
            <v>是</v>
          </cell>
        </row>
        <row r="2514">
          <cell r="I2514" t="str">
            <v>513427197407232222</v>
          </cell>
          <cell r="J2514" t="str">
            <v>是</v>
          </cell>
        </row>
        <row r="2515">
          <cell r="I2515" t="str">
            <v>511132199909100512</v>
          </cell>
          <cell r="J2515" t="str">
            <v>是</v>
          </cell>
        </row>
        <row r="2516">
          <cell r="I2516" t="str">
            <v>511132200412290520</v>
          </cell>
          <cell r="J2516" t="str">
            <v>是</v>
          </cell>
        </row>
        <row r="2517">
          <cell r="I2517" t="str">
            <v>513436198205034544</v>
          </cell>
          <cell r="J2517" t="str">
            <v>是</v>
          </cell>
        </row>
        <row r="2518">
          <cell r="I2518" t="str">
            <v>511132201311060819</v>
          </cell>
          <cell r="J2518" t="str">
            <v>是</v>
          </cell>
        </row>
        <row r="2519">
          <cell r="I2519" t="str">
            <v>511132201311060835</v>
          </cell>
          <cell r="J2519" t="str">
            <v>是</v>
          </cell>
        </row>
        <row r="2520">
          <cell r="I2520" t="str">
            <v>511132200803060503</v>
          </cell>
          <cell r="J2520" t="str">
            <v>是</v>
          </cell>
        </row>
        <row r="2521">
          <cell r="I2521" t="str">
            <v>511132201011230521</v>
          </cell>
          <cell r="J2521" t="str">
            <v>是</v>
          </cell>
        </row>
        <row r="2522">
          <cell r="I2522" t="str">
            <v>511132194705020825</v>
          </cell>
          <cell r="J2522" t="str">
            <v>是</v>
          </cell>
        </row>
        <row r="2523">
          <cell r="I2523" t="str">
            <v>51113219730219051644</v>
          </cell>
          <cell r="J2523" t="str">
            <v>是</v>
          </cell>
        </row>
        <row r="2524">
          <cell r="I2524" t="str">
            <v>511132194908020825</v>
          </cell>
          <cell r="J2524" t="str">
            <v>是</v>
          </cell>
        </row>
        <row r="2525">
          <cell r="I2525" t="str">
            <v>511132197805040819</v>
          </cell>
          <cell r="J2525" t="str">
            <v>是</v>
          </cell>
        </row>
        <row r="2526">
          <cell r="I2526" t="str">
            <v>511132198205284822</v>
          </cell>
          <cell r="J2526" t="str">
            <v>是</v>
          </cell>
        </row>
        <row r="2527">
          <cell r="I2527" t="str">
            <v>511132200707230816</v>
          </cell>
          <cell r="J2527" t="str">
            <v>是</v>
          </cell>
        </row>
        <row r="2528">
          <cell r="I2528" t="str">
            <v>511132201203280515</v>
          </cell>
          <cell r="J2528" t="str">
            <v>是</v>
          </cell>
        </row>
        <row r="2529">
          <cell r="I2529" t="str">
            <v>511132200302070826</v>
          </cell>
          <cell r="J2529" t="str">
            <v>是</v>
          </cell>
        </row>
        <row r="2530">
          <cell r="I2530" t="str">
            <v>51113219870720081X</v>
          </cell>
          <cell r="J2530" t="str">
            <v>是</v>
          </cell>
        </row>
        <row r="2531">
          <cell r="I2531" t="str">
            <v>511132198503110820</v>
          </cell>
          <cell r="J2531" t="str">
            <v>是</v>
          </cell>
        </row>
        <row r="2532">
          <cell r="I2532" t="str">
            <v>511132200403160812</v>
          </cell>
          <cell r="J2532" t="str">
            <v>是</v>
          </cell>
        </row>
        <row r="2533">
          <cell r="I2533" t="str">
            <v>511132200810240529</v>
          </cell>
          <cell r="J2533" t="str">
            <v>是</v>
          </cell>
        </row>
        <row r="2534">
          <cell r="I2534" t="str">
            <v>511132195504280537</v>
          </cell>
          <cell r="J2534" t="str">
            <v>是</v>
          </cell>
        </row>
        <row r="2535">
          <cell r="I2535" t="str">
            <v>511132196701120529</v>
          </cell>
          <cell r="J2535" t="str">
            <v>是</v>
          </cell>
        </row>
        <row r="2536">
          <cell r="I2536" t="str">
            <v>51113219941224051X</v>
          </cell>
          <cell r="J2536" t="str">
            <v>是</v>
          </cell>
        </row>
        <row r="2537">
          <cell r="I2537" t="str">
            <v>51113219590710081X</v>
          </cell>
          <cell r="J2537" t="str">
            <v>是</v>
          </cell>
        </row>
        <row r="2538">
          <cell r="I2538" t="str">
            <v>511132198911120817</v>
          </cell>
          <cell r="J2538" t="str">
            <v>是</v>
          </cell>
        </row>
        <row r="2539">
          <cell r="I2539" t="str">
            <v>511132199306205227</v>
          </cell>
          <cell r="J2539" t="str">
            <v>是</v>
          </cell>
        </row>
        <row r="2540">
          <cell r="I2540" t="str">
            <v>511132201811290039</v>
          </cell>
          <cell r="J2540" t="str">
            <v>是</v>
          </cell>
        </row>
        <row r="2541">
          <cell r="I2541" t="str">
            <v>511132202005090061</v>
          </cell>
          <cell r="J2541" t="str">
            <v>是</v>
          </cell>
        </row>
        <row r="2542">
          <cell r="I2542" t="str">
            <v>511132193810170513</v>
          </cell>
          <cell r="J2542" t="str">
            <v>是</v>
          </cell>
        </row>
        <row r="2543">
          <cell r="I2543" t="str">
            <v>511132194606260524</v>
          </cell>
          <cell r="J2543" t="str">
            <v>是</v>
          </cell>
        </row>
        <row r="2544">
          <cell r="I2544" t="str">
            <v>51113219760802051X</v>
          </cell>
          <cell r="J2544" t="str">
            <v>是</v>
          </cell>
        </row>
        <row r="2545">
          <cell r="I2545" t="str">
            <v>511132197403200541</v>
          </cell>
          <cell r="J2545" t="str">
            <v>是</v>
          </cell>
        </row>
        <row r="2546">
          <cell r="I2546" t="str">
            <v>511132200801281417</v>
          </cell>
          <cell r="J2546" t="str">
            <v>是</v>
          </cell>
        </row>
        <row r="2547">
          <cell r="I2547" t="str">
            <v>511132199804110546</v>
          </cell>
          <cell r="J2547" t="str">
            <v>是</v>
          </cell>
        </row>
        <row r="2548">
          <cell r="I2548" t="str">
            <v>51113219661015051132</v>
          </cell>
          <cell r="J2548" t="str">
            <v>是</v>
          </cell>
        </row>
        <row r="2549">
          <cell r="I2549" t="str">
            <v>51113219720719292754</v>
          </cell>
          <cell r="J2549" t="str">
            <v>是</v>
          </cell>
        </row>
        <row r="2550">
          <cell r="I2550" t="str">
            <v>511132199611280522</v>
          </cell>
          <cell r="J2550" t="str">
            <v>是</v>
          </cell>
        </row>
        <row r="2551">
          <cell r="I2551" t="str">
            <v>51113219700228051X44</v>
          </cell>
          <cell r="J2551" t="str">
            <v>是</v>
          </cell>
        </row>
        <row r="2552">
          <cell r="I2552" t="str">
            <v>51113219751219054953</v>
          </cell>
          <cell r="J2552" t="str">
            <v>是</v>
          </cell>
        </row>
        <row r="2553">
          <cell r="I2553" t="str">
            <v>51113220001007051751</v>
          </cell>
          <cell r="J2553" t="str">
            <v>是</v>
          </cell>
        </row>
        <row r="2554">
          <cell r="I2554" t="str">
            <v>511132199706260524</v>
          </cell>
          <cell r="J2554" t="str">
            <v>是</v>
          </cell>
        </row>
        <row r="2555">
          <cell r="I2555" t="str">
            <v>511132198104050576</v>
          </cell>
          <cell r="J2555" t="str">
            <v>是</v>
          </cell>
        </row>
        <row r="2556">
          <cell r="I2556" t="str">
            <v>511132198205081021</v>
          </cell>
          <cell r="J2556" t="str">
            <v>是</v>
          </cell>
        </row>
        <row r="2557">
          <cell r="I2557" t="str">
            <v>511132200808050515</v>
          </cell>
          <cell r="J2557" t="str">
            <v>是</v>
          </cell>
        </row>
        <row r="2558">
          <cell r="I2558" t="str">
            <v>511132201002090512</v>
          </cell>
          <cell r="J2558" t="str">
            <v>是</v>
          </cell>
        </row>
        <row r="2559">
          <cell r="I2559" t="str">
            <v>511132201608250058</v>
          </cell>
          <cell r="J2559" t="str">
            <v>是</v>
          </cell>
        </row>
        <row r="2560">
          <cell r="I2560" t="str">
            <v>511132196803230518</v>
          </cell>
          <cell r="J2560" t="str">
            <v>是</v>
          </cell>
        </row>
        <row r="2561">
          <cell r="I2561" t="str">
            <v>511132197109010528</v>
          </cell>
          <cell r="J2561" t="str">
            <v>是</v>
          </cell>
        </row>
        <row r="2562">
          <cell r="I2562" t="str">
            <v>511132199702040516</v>
          </cell>
          <cell r="J2562" t="str">
            <v>是</v>
          </cell>
        </row>
        <row r="2563">
          <cell r="I2563" t="str">
            <v>511132199502140520</v>
          </cell>
          <cell r="J2563" t="str">
            <v>是</v>
          </cell>
        </row>
        <row r="2564">
          <cell r="I2564" t="str">
            <v>511132192908300529</v>
          </cell>
          <cell r="J2564" t="str">
            <v>是</v>
          </cell>
        </row>
        <row r="2565">
          <cell r="I2565" t="str">
            <v>511132196907030828</v>
          </cell>
          <cell r="J2565" t="str">
            <v>是</v>
          </cell>
        </row>
        <row r="2566">
          <cell r="I2566" t="str">
            <v>511132199507170817</v>
          </cell>
          <cell r="J2566" t="str">
            <v>是</v>
          </cell>
        </row>
        <row r="2567">
          <cell r="I2567" t="str">
            <v>511132199812204825</v>
          </cell>
          <cell r="J2567" t="str">
            <v>是</v>
          </cell>
        </row>
        <row r="2568">
          <cell r="I2568" t="str">
            <v>511132201707100143</v>
          </cell>
          <cell r="J2568" t="str">
            <v>是</v>
          </cell>
        </row>
        <row r="2569">
          <cell r="I2569" t="str">
            <v>511132195407120515</v>
          </cell>
          <cell r="J2569" t="str">
            <v>是</v>
          </cell>
        </row>
        <row r="2570">
          <cell r="I2570" t="str">
            <v>51113219740902482542</v>
          </cell>
          <cell r="J2570" t="str">
            <v>是</v>
          </cell>
        </row>
        <row r="2571">
          <cell r="I2571" t="str">
            <v>511132200910200524</v>
          </cell>
          <cell r="J2571" t="str">
            <v>是</v>
          </cell>
        </row>
        <row r="2572">
          <cell r="I2572" t="str">
            <v>511132200108130522</v>
          </cell>
          <cell r="J2572" t="str">
            <v>是</v>
          </cell>
        </row>
        <row r="2573">
          <cell r="I2573" t="str">
            <v>511132196902040517</v>
          </cell>
          <cell r="J2573" t="str">
            <v>是</v>
          </cell>
        </row>
        <row r="2574">
          <cell r="I2574" t="str">
            <v>511132196905200520</v>
          </cell>
          <cell r="J2574" t="str">
            <v>是</v>
          </cell>
        </row>
        <row r="2575">
          <cell r="I2575" t="str">
            <v>511132200302220513</v>
          </cell>
          <cell r="J2575" t="str">
            <v>是</v>
          </cell>
        </row>
        <row r="2576">
          <cell r="I2576" t="str">
            <v>511132199507150517</v>
          </cell>
          <cell r="J2576" t="str">
            <v>是</v>
          </cell>
        </row>
        <row r="2577">
          <cell r="I2577" t="str">
            <v>51113219760418051644</v>
          </cell>
          <cell r="J2577" t="str">
            <v>是</v>
          </cell>
        </row>
        <row r="2578">
          <cell r="I2578" t="str">
            <v>511132200705010529</v>
          </cell>
          <cell r="J2578" t="str">
            <v>是</v>
          </cell>
        </row>
        <row r="2579">
          <cell r="I2579" t="str">
            <v>511132196808190519</v>
          </cell>
          <cell r="J2579" t="str">
            <v>是</v>
          </cell>
        </row>
        <row r="2580">
          <cell r="I2580" t="str">
            <v>511132197210160547</v>
          </cell>
          <cell r="J2580" t="str">
            <v>是</v>
          </cell>
        </row>
        <row r="2581">
          <cell r="I2581" t="str">
            <v>51113219451110051X</v>
          </cell>
          <cell r="J2581" t="str">
            <v>是</v>
          </cell>
        </row>
        <row r="2582">
          <cell r="I2582" t="str">
            <v>51113219690101053544</v>
          </cell>
          <cell r="J2582" t="str">
            <v>是</v>
          </cell>
        </row>
        <row r="2583">
          <cell r="I2583" t="str">
            <v>513436197401101324</v>
          </cell>
          <cell r="J2583" t="str">
            <v>是</v>
          </cell>
        </row>
        <row r="2584">
          <cell r="I2584" t="str">
            <v>51113220020924051X</v>
          </cell>
          <cell r="J2584" t="str">
            <v>是</v>
          </cell>
        </row>
        <row r="2585">
          <cell r="I2585" t="str">
            <v>511132201210260512</v>
          </cell>
          <cell r="J2585" t="str">
            <v>是</v>
          </cell>
        </row>
        <row r="2586">
          <cell r="I2586" t="str">
            <v>511132200807220527</v>
          </cell>
          <cell r="J2586" t="str">
            <v>是</v>
          </cell>
        </row>
        <row r="2587">
          <cell r="I2587" t="str">
            <v>511132195102070537</v>
          </cell>
          <cell r="J2587" t="str">
            <v>是</v>
          </cell>
        </row>
        <row r="2588">
          <cell r="I2588" t="str">
            <v>511132195103200524</v>
          </cell>
          <cell r="J2588" t="str">
            <v>是</v>
          </cell>
        </row>
        <row r="2589">
          <cell r="I2589" t="str">
            <v>511132196908070514</v>
          </cell>
          <cell r="J2589" t="str">
            <v>是</v>
          </cell>
        </row>
        <row r="2590">
          <cell r="I2590" t="str">
            <v>511132200308300514</v>
          </cell>
          <cell r="J2590" t="str">
            <v>是</v>
          </cell>
        </row>
        <row r="2591">
          <cell r="I2591" t="str">
            <v>511132198111030514</v>
          </cell>
          <cell r="J2591" t="str">
            <v>是</v>
          </cell>
        </row>
        <row r="2592">
          <cell r="I2592" t="str">
            <v>511132199207201722</v>
          </cell>
          <cell r="J2592" t="str">
            <v>是</v>
          </cell>
        </row>
        <row r="2593">
          <cell r="I2593" t="str">
            <v>511132201106220537</v>
          </cell>
          <cell r="J2593" t="str">
            <v>是</v>
          </cell>
        </row>
        <row r="2594">
          <cell r="I2594" t="str">
            <v>51113220161116007X</v>
          </cell>
          <cell r="J2594" t="str">
            <v>是</v>
          </cell>
        </row>
        <row r="2595">
          <cell r="I2595" t="str">
            <v>511132201402140048</v>
          </cell>
          <cell r="J2595" t="str">
            <v>是</v>
          </cell>
        </row>
        <row r="2596">
          <cell r="I2596" t="str">
            <v>511132197501240512</v>
          </cell>
          <cell r="J2596" t="str">
            <v>是</v>
          </cell>
        </row>
        <row r="2597">
          <cell r="I2597" t="str">
            <v>511132197511150529</v>
          </cell>
          <cell r="J2597" t="str">
            <v>是</v>
          </cell>
        </row>
        <row r="2598">
          <cell r="I2598" t="str">
            <v>511132199506240510</v>
          </cell>
          <cell r="J2598" t="str">
            <v>是</v>
          </cell>
        </row>
        <row r="2599">
          <cell r="I2599" t="str">
            <v>511132199909080523</v>
          </cell>
          <cell r="J2599" t="str">
            <v>是</v>
          </cell>
        </row>
        <row r="2600">
          <cell r="I2600" t="str">
            <v>511132197511260517</v>
          </cell>
          <cell r="J2600" t="str">
            <v>是</v>
          </cell>
        </row>
        <row r="2601">
          <cell r="I2601" t="str">
            <v>511132197110240531</v>
          </cell>
          <cell r="J2601" t="str">
            <v>是</v>
          </cell>
        </row>
        <row r="2602">
          <cell r="I2602" t="str">
            <v>511132196703170511</v>
          </cell>
          <cell r="J2602" t="str">
            <v>是</v>
          </cell>
        </row>
        <row r="2603">
          <cell r="I2603" t="str">
            <v>511132196703011027</v>
          </cell>
          <cell r="J2603" t="str">
            <v>是</v>
          </cell>
        </row>
        <row r="2604">
          <cell r="I2604" t="str">
            <v>511132200702120538</v>
          </cell>
          <cell r="J2604" t="str">
            <v>是</v>
          </cell>
        </row>
        <row r="2605">
          <cell r="I2605" t="str">
            <v>511132199808120522</v>
          </cell>
          <cell r="J2605" t="str">
            <v>是</v>
          </cell>
        </row>
        <row r="2606">
          <cell r="I2606" t="str">
            <v>511132192902240529</v>
          </cell>
          <cell r="J2606" t="str">
            <v>是</v>
          </cell>
        </row>
        <row r="2607">
          <cell r="I2607" t="str">
            <v>511132196504030516</v>
          </cell>
          <cell r="J2607" t="str">
            <v>是</v>
          </cell>
        </row>
        <row r="2608">
          <cell r="I2608" t="str">
            <v>511132197108011422</v>
          </cell>
          <cell r="J2608" t="str">
            <v>是</v>
          </cell>
        </row>
        <row r="2609">
          <cell r="I2609" t="str">
            <v>511132199506170516</v>
          </cell>
          <cell r="J2609" t="str">
            <v>是</v>
          </cell>
        </row>
        <row r="2610">
          <cell r="I2610" t="str">
            <v>511132193509150521</v>
          </cell>
          <cell r="J2610" t="str">
            <v>是</v>
          </cell>
        </row>
        <row r="2611">
          <cell r="I2611" t="str">
            <v>511132196002170818</v>
          </cell>
          <cell r="J2611" t="str">
            <v>是</v>
          </cell>
        </row>
        <row r="2612">
          <cell r="I2612" t="str">
            <v>511132196705150821</v>
          </cell>
          <cell r="J2612" t="str">
            <v>是</v>
          </cell>
        </row>
        <row r="2613">
          <cell r="I2613" t="str">
            <v>511132199101010813</v>
          </cell>
          <cell r="J2613" t="str">
            <v>是</v>
          </cell>
        </row>
        <row r="2614">
          <cell r="I2614" t="str">
            <v>51113219920403082522</v>
          </cell>
          <cell r="J2614" t="str">
            <v>是</v>
          </cell>
        </row>
        <row r="2615">
          <cell r="I2615" t="str">
            <v>511132201212260516</v>
          </cell>
          <cell r="J2615" t="str">
            <v>是</v>
          </cell>
        </row>
        <row r="2616">
          <cell r="I2616" t="str">
            <v>511132201901170014</v>
          </cell>
          <cell r="J2616" t="str">
            <v>是</v>
          </cell>
        </row>
        <row r="2617">
          <cell r="I2617" t="str">
            <v>511132200911290525</v>
          </cell>
          <cell r="J2617" t="str">
            <v>是</v>
          </cell>
        </row>
        <row r="2618">
          <cell r="I2618" t="str">
            <v>511132200911290541</v>
          </cell>
          <cell r="J2618" t="str">
            <v>是</v>
          </cell>
        </row>
        <row r="2619">
          <cell r="I2619" t="str">
            <v>511132195306100523</v>
          </cell>
          <cell r="J2619" t="str">
            <v>是</v>
          </cell>
        </row>
        <row r="2620">
          <cell r="I2620" t="str">
            <v>511132199711010511</v>
          </cell>
          <cell r="J2620" t="str">
            <v>是</v>
          </cell>
        </row>
        <row r="2621">
          <cell r="I2621" t="str">
            <v>511132199905104823</v>
          </cell>
          <cell r="J2621" t="str">
            <v>是</v>
          </cell>
        </row>
        <row r="2622">
          <cell r="I2622" t="str">
            <v>511132201907140019</v>
          </cell>
          <cell r="J2622" t="str">
            <v>是</v>
          </cell>
        </row>
        <row r="2623">
          <cell r="I2623" t="str">
            <v>511132196302090510</v>
          </cell>
          <cell r="J2623" t="str">
            <v>是</v>
          </cell>
        </row>
        <row r="2624">
          <cell r="I2624" t="str">
            <v>511132197310290525</v>
          </cell>
          <cell r="J2624" t="str">
            <v>是</v>
          </cell>
        </row>
        <row r="2625">
          <cell r="I2625" t="str">
            <v>511132200104140512</v>
          </cell>
          <cell r="J2625" t="str">
            <v>是</v>
          </cell>
        </row>
        <row r="2626">
          <cell r="I2626" t="str">
            <v>511132200104140539</v>
          </cell>
          <cell r="J2626" t="str">
            <v>是</v>
          </cell>
        </row>
        <row r="2627">
          <cell r="I2627" t="str">
            <v>511132199608040528</v>
          </cell>
          <cell r="J2627" t="str">
            <v>是</v>
          </cell>
        </row>
        <row r="2628">
          <cell r="I2628" t="str">
            <v>511132197109140824</v>
          </cell>
          <cell r="J2628" t="str">
            <v>是</v>
          </cell>
        </row>
        <row r="2629">
          <cell r="I2629" t="str">
            <v>511132199711100816</v>
          </cell>
          <cell r="J2629" t="str">
            <v>是</v>
          </cell>
        </row>
        <row r="2630">
          <cell r="I2630" t="str">
            <v>511132200310220812</v>
          </cell>
          <cell r="J2630" t="str">
            <v>是</v>
          </cell>
        </row>
        <row r="2631">
          <cell r="I2631" t="str">
            <v>513431199905176124</v>
          </cell>
          <cell r="J2631" t="str">
            <v>是</v>
          </cell>
        </row>
        <row r="2632">
          <cell r="I2632" t="str">
            <v>511132201908310032</v>
          </cell>
          <cell r="J2632" t="str">
            <v>是</v>
          </cell>
        </row>
        <row r="2633">
          <cell r="I2633" t="str">
            <v>511132196902110511</v>
          </cell>
          <cell r="J2633" t="str">
            <v>是</v>
          </cell>
        </row>
        <row r="2634">
          <cell r="I2634" t="str">
            <v>511132196901100522</v>
          </cell>
          <cell r="J2634" t="str">
            <v>是</v>
          </cell>
        </row>
        <row r="2635">
          <cell r="I2635" t="str">
            <v>51113219940720053X</v>
          </cell>
          <cell r="J2635" t="str">
            <v>是</v>
          </cell>
        </row>
        <row r="2636">
          <cell r="I2636" t="str">
            <v>511132198910050554</v>
          </cell>
          <cell r="J2636" t="str">
            <v>是</v>
          </cell>
        </row>
        <row r="2637">
          <cell r="I2637" t="str">
            <v>511011199308014806</v>
          </cell>
          <cell r="J2637" t="str">
            <v>是</v>
          </cell>
        </row>
        <row r="2638">
          <cell r="I2638" t="str">
            <v>522601199612046848</v>
          </cell>
          <cell r="J2638" t="str">
            <v>是</v>
          </cell>
        </row>
        <row r="2639">
          <cell r="I2639" t="str">
            <v>511132201206270515</v>
          </cell>
          <cell r="J2639" t="str">
            <v>是</v>
          </cell>
        </row>
        <row r="2640">
          <cell r="I2640" t="str">
            <v>511132201411060533</v>
          </cell>
          <cell r="J2640" t="str">
            <v>是</v>
          </cell>
        </row>
        <row r="2641">
          <cell r="I2641" t="str">
            <v>511132202007310056</v>
          </cell>
          <cell r="J2641" t="str">
            <v>是</v>
          </cell>
        </row>
        <row r="2642">
          <cell r="I2642" t="str">
            <v>51113219381224052X</v>
          </cell>
          <cell r="J2642" t="str">
            <v>是</v>
          </cell>
        </row>
        <row r="2643">
          <cell r="I2643" t="str">
            <v>51113219360606051X</v>
          </cell>
          <cell r="J2643" t="str">
            <v>是</v>
          </cell>
        </row>
        <row r="2644">
          <cell r="I2644" t="str">
            <v>511132193911110528</v>
          </cell>
          <cell r="J2644" t="str">
            <v>是</v>
          </cell>
        </row>
        <row r="2645">
          <cell r="I2645" t="str">
            <v>511132197508190511</v>
          </cell>
          <cell r="J2645" t="str">
            <v>是</v>
          </cell>
        </row>
        <row r="2646">
          <cell r="I2646" t="str">
            <v>51113219530513051X</v>
          </cell>
          <cell r="J2646" t="str">
            <v>是</v>
          </cell>
        </row>
        <row r="2647">
          <cell r="I2647" t="str">
            <v>511132198911220535</v>
          </cell>
          <cell r="J2647" t="str">
            <v>是</v>
          </cell>
        </row>
        <row r="2648">
          <cell r="I2648" t="str">
            <v>51113220000204051053</v>
          </cell>
          <cell r="J2648" t="str">
            <v>是</v>
          </cell>
        </row>
        <row r="2649">
          <cell r="I2649" t="str">
            <v>51113219311015052X</v>
          </cell>
          <cell r="J2649" t="str">
            <v>是</v>
          </cell>
        </row>
        <row r="2650">
          <cell r="I2650" t="str">
            <v>511132198111084854</v>
          </cell>
          <cell r="J2650" t="str">
            <v>是</v>
          </cell>
        </row>
        <row r="2651">
          <cell r="I2651" t="str">
            <v>511132197903020846</v>
          </cell>
          <cell r="J2651" t="str">
            <v>是</v>
          </cell>
        </row>
        <row r="2652">
          <cell r="I2652" t="str">
            <v>511132200803064811</v>
          </cell>
          <cell r="J2652" t="str">
            <v>是</v>
          </cell>
        </row>
        <row r="2653">
          <cell r="I2653" t="str">
            <v>511132200404134819</v>
          </cell>
          <cell r="J2653" t="str">
            <v>是</v>
          </cell>
        </row>
        <row r="2654">
          <cell r="I2654" t="str">
            <v>511132200607085826</v>
          </cell>
          <cell r="J2654" t="str">
            <v>是</v>
          </cell>
        </row>
        <row r="2655">
          <cell r="I2655" t="str">
            <v>51113219550304482314</v>
          </cell>
          <cell r="J2655" t="str">
            <v>是</v>
          </cell>
        </row>
        <row r="2656">
          <cell r="I2656" t="str">
            <v>511132198001010512</v>
          </cell>
          <cell r="J2656" t="str">
            <v>是</v>
          </cell>
        </row>
        <row r="2657">
          <cell r="I2657" t="str">
            <v>511132198204070523</v>
          </cell>
          <cell r="J2657" t="str">
            <v>是</v>
          </cell>
        </row>
        <row r="2658">
          <cell r="I2658" t="str">
            <v>511132201205240517</v>
          </cell>
          <cell r="J2658" t="str">
            <v>是</v>
          </cell>
        </row>
        <row r="2659">
          <cell r="I2659" t="str">
            <v>511132200412230528</v>
          </cell>
          <cell r="J2659" t="str">
            <v>是</v>
          </cell>
        </row>
        <row r="2660">
          <cell r="I2660" t="str">
            <v>511132200904180520</v>
          </cell>
          <cell r="J2660" t="str">
            <v>是</v>
          </cell>
        </row>
        <row r="2661">
          <cell r="I2661" t="str">
            <v>511132194402030524</v>
          </cell>
          <cell r="J2661" t="str">
            <v>是</v>
          </cell>
        </row>
        <row r="2662">
          <cell r="I2662" t="str">
            <v>511132200410090525</v>
          </cell>
          <cell r="J2662" t="str">
            <v>是</v>
          </cell>
        </row>
        <row r="2663">
          <cell r="I2663" t="str">
            <v>511132198107050512</v>
          </cell>
          <cell r="J2663" t="str">
            <v>是</v>
          </cell>
        </row>
        <row r="2664">
          <cell r="I2664" t="str">
            <v>511102197802247728</v>
          </cell>
          <cell r="J2664" t="str">
            <v>是</v>
          </cell>
        </row>
        <row r="2665">
          <cell r="I2665" t="str">
            <v>511132201012060528</v>
          </cell>
          <cell r="J2665" t="str">
            <v>是</v>
          </cell>
        </row>
        <row r="2666">
          <cell r="I2666" t="str">
            <v>511132192804080525</v>
          </cell>
          <cell r="J2666" t="str">
            <v>是</v>
          </cell>
        </row>
        <row r="2667">
          <cell r="I2667" t="str">
            <v>511132195106050525</v>
          </cell>
          <cell r="J2667" t="str">
            <v>是</v>
          </cell>
        </row>
        <row r="2668">
          <cell r="I2668" t="str">
            <v>51113220080301051473</v>
          </cell>
          <cell r="J2668" t="str">
            <v>是</v>
          </cell>
        </row>
        <row r="2669">
          <cell r="I2669" t="str">
            <v>511132199802150528</v>
          </cell>
          <cell r="J2669" t="str">
            <v>是</v>
          </cell>
        </row>
        <row r="2670">
          <cell r="I2670" t="str">
            <v>511132197606200517</v>
          </cell>
          <cell r="J2670" t="str">
            <v>是</v>
          </cell>
        </row>
        <row r="2671">
          <cell r="I2671" t="str">
            <v>511132197508120548</v>
          </cell>
          <cell r="J2671" t="str">
            <v>是</v>
          </cell>
        </row>
        <row r="2672">
          <cell r="I2672" t="str">
            <v>511132201011160519</v>
          </cell>
          <cell r="J2672" t="str">
            <v>是</v>
          </cell>
        </row>
        <row r="2673">
          <cell r="I2673" t="str">
            <v>511132200008050541</v>
          </cell>
          <cell r="J2673" t="str">
            <v>是</v>
          </cell>
        </row>
        <row r="2674">
          <cell r="I2674" t="str">
            <v>51113219700902051832</v>
          </cell>
          <cell r="J2674" t="str">
            <v>是</v>
          </cell>
        </row>
        <row r="2675">
          <cell r="I2675" t="str">
            <v>511132194508200528</v>
          </cell>
          <cell r="J2675" t="str">
            <v>是</v>
          </cell>
        </row>
        <row r="2676">
          <cell r="I2676" t="str">
            <v>511132197101054817</v>
          </cell>
          <cell r="J2676" t="str">
            <v>是</v>
          </cell>
        </row>
        <row r="2677">
          <cell r="I2677" t="str">
            <v>51113219720409482X</v>
          </cell>
          <cell r="J2677" t="str">
            <v>是</v>
          </cell>
        </row>
        <row r="2678">
          <cell r="I2678" t="str">
            <v>51113219950104481X</v>
          </cell>
          <cell r="J2678" t="str">
            <v>是</v>
          </cell>
        </row>
        <row r="2679">
          <cell r="I2679" t="str">
            <v>511132199706044813</v>
          </cell>
          <cell r="J2679" t="str">
            <v>是</v>
          </cell>
        </row>
        <row r="2680">
          <cell r="I2680" t="str">
            <v>511132200402164811</v>
          </cell>
          <cell r="J2680" t="str">
            <v>是</v>
          </cell>
        </row>
        <row r="2681">
          <cell r="I2681" t="str">
            <v>51113219960807172X</v>
          </cell>
          <cell r="J2681" t="str">
            <v>是</v>
          </cell>
        </row>
        <row r="2682">
          <cell r="I2682" t="str">
            <v>511132199709152924</v>
          </cell>
          <cell r="J2682" t="str">
            <v>是</v>
          </cell>
        </row>
        <row r="2683">
          <cell r="I2683" t="str">
            <v>511132201304174631</v>
          </cell>
          <cell r="J2683" t="str">
            <v>是</v>
          </cell>
        </row>
        <row r="2684">
          <cell r="I2684" t="str">
            <v>511132201604234624</v>
          </cell>
          <cell r="J2684" t="str">
            <v>是</v>
          </cell>
        </row>
        <row r="2685">
          <cell r="I2685" t="str">
            <v>511132201907100025</v>
          </cell>
          <cell r="J2685" t="str">
            <v>是</v>
          </cell>
        </row>
        <row r="2686">
          <cell r="I2686" t="str">
            <v>511132195404050558</v>
          </cell>
          <cell r="J2686" t="str">
            <v>是</v>
          </cell>
        </row>
        <row r="2687">
          <cell r="I2687" t="str">
            <v>51113219730808081X</v>
          </cell>
          <cell r="J2687" t="str">
            <v>是</v>
          </cell>
        </row>
        <row r="2688">
          <cell r="I2688" t="str">
            <v>511132197206230848</v>
          </cell>
          <cell r="J2688" t="str">
            <v>是</v>
          </cell>
        </row>
        <row r="2689">
          <cell r="I2689" t="str">
            <v>511132199607060818</v>
          </cell>
          <cell r="J2689" t="str">
            <v>是</v>
          </cell>
        </row>
        <row r="2690">
          <cell r="I2690" t="str">
            <v>511132199810110825</v>
          </cell>
          <cell r="J2690" t="str">
            <v>是</v>
          </cell>
        </row>
        <row r="2691">
          <cell r="I2691" t="str">
            <v>511132201709290016</v>
          </cell>
          <cell r="J2691" t="str">
            <v>是</v>
          </cell>
        </row>
        <row r="2692">
          <cell r="I2692" t="str">
            <v>511132201602070822</v>
          </cell>
          <cell r="J2692" t="str">
            <v>是</v>
          </cell>
        </row>
        <row r="2693">
          <cell r="I2693" t="str">
            <v>511132192906250521</v>
          </cell>
          <cell r="J2693" t="str">
            <v>是</v>
          </cell>
        </row>
        <row r="2694">
          <cell r="I2694" t="str">
            <v>511132196702210518</v>
          </cell>
          <cell r="J2694" t="str">
            <v>是</v>
          </cell>
        </row>
        <row r="2695">
          <cell r="I2695" t="str">
            <v>511132196708220522</v>
          </cell>
          <cell r="J2695" t="str">
            <v>是</v>
          </cell>
        </row>
        <row r="2696">
          <cell r="I2696" t="str">
            <v>511132199708070513</v>
          </cell>
          <cell r="J2696" t="str">
            <v>是</v>
          </cell>
        </row>
        <row r="2697">
          <cell r="I2697" t="str">
            <v>511132199202250517</v>
          </cell>
          <cell r="J2697" t="str">
            <v>是</v>
          </cell>
        </row>
        <row r="2698">
          <cell r="I2698" t="str">
            <v>511132202006250012</v>
          </cell>
          <cell r="J2698" t="str">
            <v>是</v>
          </cell>
        </row>
        <row r="2699">
          <cell r="I2699" t="str">
            <v>51111219971014212X</v>
          </cell>
          <cell r="J2699" t="str">
            <v>是</v>
          </cell>
        </row>
        <row r="2700">
          <cell r="I2700" t="str">
            <v>511132198307090527</v>
          </cell>
          <cell r="J2700" t="str">
            <v>是</v>
          </cell>
        </row>
        <row r="2701">
          <cell r="I2701" t="str">
            <v>511132201202230516</v>
          </cell>
          <cell r="J2701" t="str">
            <v>是</v>
          </cell>
        </row>
        <row r="2702">
          <cell r="I2702" t="str">
            <v>511132200907180526</v>
          </cell>
          <cell r="J2702" t="str">
            <v>是</v>
          </cell>
        </row>
        <row r="2703">
          <cell r="I2703" t="str">
            <v>511132194803070519</v>
          </cell>
          <cell r="J2703" t="str">
            <v>是</v>
          </cell>
        </row>
        <row r="2704">
          <cell r="I2704" t="str">
            <v>511132197004154621</v>
          </cell>
          <cell r="J2704" t="str">
            <v>是</v>
          </cell>
        </row>
        <row r="2705">
          <cell r="I2705" t="str">
            <v>511132200409050542</v>
          </cell>
          <cell r="J2705" t="str">
            <v>是</v>
          </cell>
        </row>
        <row r="2706">
          <cell r="I2706" t="str">
            <v>511132197104180819</v>
          </cell>
          <cell r="J2706" t="str">
            <v>是</v>
          </cell>
        </row>
        <row r="2707">
          <cell r="I2707" t="str">
            <v>511132197205160825</v>
          </cell>
          <cell r="J2707" t="str">
            <v>是</v>
          </cell>
        </row>
        <row r="2708">
          <cell r="I2708" t="str">
            <v>511132200411140811</v>
          </cell>
          <cell r="J2708" t="str">
            <v>是</v>
          </cell>
        </row>
        <row r="2709">
          <cell r="I2709" t="str">
            <v>511132199808290820</v>
          </cell>
          <cell r="J2709" t="str">
            <v>是</v>
          </cell>
        </row>
        <row r="2710">
          <cell r="I2710" t="str">
            <v>511132195705100539</v>
          </cell>
          <cell r="J2710" t="str">
            <v>是</v>
          </cell>
        </row>
        <row r="2711">
          <cell r="I2711" t="str">
            <v>511132196205210517</v>
          </cell>
          <cell r="J2711" t="str">
            <v>是</v>
          </cell>
        </row>
        <row r="2712">
          <cell r="I2712" t="str">
            <v>51113219290702052521</v>
          </cell>
          <cell r="J2712" t="str">
            <v>是</v>
          </cell>
        </row>
        <row r="2713">
          <cell r="I2713" t="str">
            <v>511132198208030510</v>
          </cell>
          <cell r="J2713" t="str">
            <v>是</v>
          </cell>
        </row>
        <row r="2714">
          <cell r="I2714" t="str">
            <v>511132200710260522</v>
          </cell>
          <cell r="J2714" t="str">
            <v>是</v>
          </cell>
        </row>
        <row r="2715">
          <cell r="I2715" t="str">
            <v>51113220090430052953</v>
          </cell>
          <cell r="J2715" t="str">
            <v>是</v>
          </cell>
        </row>
        <row r="2716">
          <cell r="I2716" t="str">
            <v>511132197711040519</v>
          </cell>
          <cell r="J2716" t="str">
            <v>是</v>
          </cell>
        </row>
        <row r="2717">
          <cell r="I2717" t="str">
            <v>511132201205230511</v>
          </cell>
          <cell r="J2717" t="str">
            <v>是</v>
          </cell>
        </row>
        <row r="2718">
          <cell r="I2718" t="str">
            <v>511132201603130022</v>
          </cell>
          <cell r="J2718" t="str">
            <v>是</v>
          </cell>
        </row>
        <row r="2719">
          <cell r="I2719" t="str">
            <v>51113219430811051X</v>
          </cell>
          <cell r="J2719" t="str">
            <v>是</v>
          </cell>
        </row>
        <row r="2720">
          <cell r="I2720" t="str">
            <v>511132195007280528</v>
          </cell>
          <cell r="J2720" t="str">
            <v>是</v>
          </cell>
        </row>
        <row r="2721">
          <cell r="I2721" t="str">
            <v>511132197405140554</v>
          </cell>
          <cell r="J2721" t="str">
            <v>是</v>
          </cell>
        </row>
        <row r="2722">
          <cell r="I2722" t="str">
            <v>511132197306030528</v>
          </cell>
          <cell r="J2722" t="str">
            <v>是</v>
          </cell>
        </row>
        <row r="2723">
          <cell r="I2723" t="str">
            <v>511132200502250530</v>
          </cell>
          <cell r="J2723" t="str">
            <v>是</v>
          </cell>
        </row>
        <row r="2724">
          <cell r="I2724" t="str">
            <v>51113219990122052852</v>
          </cell>
          <cell r="J2724" t="str">
            <v>是</v>
          </cell>
        </row>
        <row r="2725">
          <cell r="I2725" t="str">
            <v>511132196709270513</v>
          </cell>
          <cell r="J2725" t="str">
            <v>是</v>
          </cell>
        </row>
        <row r="2726">
          <cell r="I2726" t="str">
            <v>511132196610080525</v>
          </cell>
          <cell r="J2726" t="str">
            <v>是</v>
          </cell>
        </row>
        <row r="2727">
          <cell r="I2727" t="str">
            <v>511132199006080514</v>
          </cell>
          <cell r="J2727" t="str">
            <v>是</v>
          </cell>
        </row>
        <row r="2728">
          <cell r="I2728" t="str">
            <v>511132195204080517</v>
          </cell>
          <cell r="J2728" t="str">
            <v>是</v>
          </cell>
        </row>
        <row r="2729">
          <cell r="I2729" t="str">
            <v>511132195207150525</v>
          </cell>
          <cell r="J2729" t="str">
            <v>是</v>
          </cell>
        </row>
        <row r="2730">
          <cell r="I2730" t="str">
            <v>511132197912180518</v>
          </cell>
          <cell r="J2730" t="str">
            <v>是</v>
          </cell>
        </row>
        <row r="2731">
          <cell r="I2731" t="str">
            <v>511132199003274823</v>
          </cell>
          <cell r="J2731" t="str">
            <v>是</v>
          </cell>
        </row>
        <row r="2732">
          <cell r="I2732" t="str">
            <v>511132201102120520</v>
          </cell>
          <cell r="J2732" t="str">
            <v>是</v>
          </cell>
        </row>
        <row r="2733">
          <cell r="I2733" t="str">
            <v>511132201301250504</v>
          </cell>
          <cell r="J2733" t="str">
            <v>是</v>
          </cell>
        </row>
        <row r="2734">
          <cell r="I2734" t="str">
            <v>511132197912264818</v>
          </cell>
          <cell r="J2734" t="str">
            <v>是</v>
          </cell>
        </row>
        <row r="2735">
          <cell r="I2735" t="str">
            <v>511132198105150544</v>
          </cell>
          <cell r="J2735" t="str">
            <v>是</v>
          </cell>
        </row>
        <row r="2736">
          <cell r="I2736" t="str">
            <v>511132200201014817</v>
          </cell>
          <cell r="J2736" t="str">
            <v>是</v>
          </cell>
        </row>
        <row r="2737">
          <cell r="I2737" t="str">
            <v>511132200508264810</v>
          </cell>
          <cell r="J2737" t="str">
            <v>是</v>
          </cell>
        </row>
        <row r="2738">
          <cell r="I2738" t="str">
            <v>511132201210164627</v>
          </cell>
          <cell r="J2738" t="str">
            <v>是</v>
          </cell>
        </row>
        <row r="2739">
          <cell r="I2739" t="str">
            <v>511132195203304814</v>
          </cell>
          <cell r="J2739" t="str">
            <v>是</v>
          </cell>
        </row>
        <row r="2740">
          <cell r="I2740" t="str">
            <v>511132195101304821</v>
          </cell>
          <cell r="J2740" t="str">
            <v>是</v>
          </cell>
        </row>
        <row r="2741">
          <cell r="I2741" t="str">
            <v>511132195603020511</v>
          </cell>
          <cell r="J2741" t="str">
            <v>是</v>
          </cell>
        </row>
        <row r="2742">
          <cell r="I2742" t="str">
            <v>511132195306040524</v>
          </cell>
          <cell r="J2742" t="str">
            <v>是</v>
          </cell>
        </row>
        <row r="2743">
          <cell r="I2743" t="str">
            <v>511132198807030539</v>
          </cell>
          <cell r="J2743" t="str">
            <v>是</v>
          </cell>
        </row>
        <row r="2744">
          <cell r="I2744" t="str">
            <v>511132198509161725</v>
          </cell>
          <cell r="J2744" t="str">
            <v>是</v>
          </cell>
        </row>
        <row r="2745">
          <cell r="I2745" t="str">
            <v>511132202007130012</v>
          </cell>
          <cell r="J2745" t="str">
            <v>是</v>
          </cell>
        </row>
        <row r="2746">
          <cell r="I2746" t="str">
            <v>511132200911230522</v>
          </cell>
          <cell r="J2746" t="str">
            <v>是</v>
          </cell>
        </row>
        <row r="2747">
          <cell r="I2747" t="str">
            <v>511132201307060525</v>
          </cell>
          <cell r="J2747" t="str">
            <v>是</v>
          </cell>
        </row>
        <row r="2748">
          <cell r="I2748" t="str">
            <v>511132201611030064</v>
          </cell>
          <cell r="J2748" t="str">
            <v>是</v>
          </cell>
        </row>
        <row r="2749">
          <cell r="I2749" t="str">
            <v>511132193905010512</v>
          </cell>
          <cell r="J2749" t="str">
            <v>是</v>
          </cell>
        </row>
        <row r="2750">
          <cell r="I2750" t="str">
            <v>511132193905050522</v>
          </cell>
          <cell r="J2750" t="str">
            <v>是</v>
          </cell>
        </row>
        <row r="2751">
          <cell r="I2751" t="str">
            <v>511132197606020516</v>
          </cell>
          <cell r="J2751" t="str">
            <v>是</v>
          </cell>
        </row>
        <row r="2752">
          <cell r="I2752" t="str">
            <v>511132200406180528</v>
          </cell>
          <cell r="J2752" t="str">
            <v>是</v>
          </cell>
        </row>
        <row r="2753">
          <cell r="I2753" t="str">
            <v>511132199702200524</v>
          </cell>
          <cell r="J2753" t="str">
            <v>是</v>
          </cell>
        </row>
        <row r="2754">
          <cell r="I2754" t="str">
            <v>511132197112080519</v>
          </cell>
          <cell r="J2754" t="str">
            <v>是</v>
          </cell>
        </row>
        <row r="2755">
          <cell r="I2755" t="str">
            <v>511132197708120542</v>
          </cell>
          <cell r="J2755" t="str">
            <v>是</v>
          </cell>
        </row>
        <row r="2756">
          <cell r="I2756" t="str">
            <v>511132200008010515</v>
          </cell>
          <cell r="J2756" t="str">
            <v>是</v>
          </cell>
        </row>
        <row r="2757">
          <cell r="I2757" t="str">
            <v>511132200904020527</v>
          </cell>
          <cell r="J2757" t="str">
            <v>是</v>
          </cell>
        </row>
        <row r="2758">
          <cell r="I2758" t="str">
            <v>511132200503100542</v>
          </cell>
          <cell r="J2758" t="str">
            <v>是</v>
          </cell>
        </row>
        <row r="2759">
          <cell r="I2759" t="str">
            <v>511132197106250534</v>
          </cell>
          <cell r="J2759" t="str">
            <v>是</v>
          </cell>
        </row>
        <row r="2760">
          <cell r="I2760" t="str">
            <v>51113219250909052842</v>
          </cell>
          <cell r="J2760" t="str">
            <v>是</v>
          </cell>
        </row>
        <row r="2761">
          <cell r="I2761" t="str">
            <v>51113219820406051X</v>
          </cell>
          <cell r="J2761" t="str">
            <v>是</v>
          </cell>
        </row>
        <row r="2762">
          <cell r="I2762" t="str">
            <v>370982198307093365</v>
          </cell>
          <cell r="J2762" t="str">
            <v>是</v>
          </cell>
        </row>
        <row r="2763">
          <cell r="I2763" t="str">
            <v>511132200908200525</v>
          </cell>
          <cell r="J2763" t="str">
            <v>是</v>
          </cell>
        </row>
        <row r="2764">
          <cell r="I2764" t="str">
            <v>51113219701018055114</v>
          </cell>
          <cell r="J2764" t="str">
            <v>是</v>
          </cell>
        </row>
        <row r="2765">
          <cell r="I2765" t="str">
            <v>511132197209200521</v>
          </cell>
          <cell r="J2765" t="str">
            <v>是</v>
          </cell>
        </row>
        <row r="2766">
          <cell r="I2766" t="str">
            <v>511132200607175530</v>
          </cell>
          <cell r="J2766" t="str">
            <v>是</v>
          </cell>
        </row>
        <row r="2767">
          <cell r="I2767" t="str">
            <v>511132197512230512</v>
          </cell>
          <cell r="J2767" t="str">
            <v>是</v>
          </cell>
        </row>
        <row r="2768">
          <cell r="I2768" t="str">
            <v>511132196807050522</v>
          </cell>
          <cell r="J2768" t="str">
            <v>是</v>
          </cell>
        </row>
        <row r="2769">
          <cell r="I2769" t="str">
            <v>511132199704280513</v>
          </cell>
          <cell r="J2769" t="str">
            <v>是</v>
          </cell>
        </row>
        <row r="2770">
          <cell r="I2770" t="str">
            <v>511132200403170519</v>
          </cell>
          <cell r="J2770" t="str">
            <v>是</v>
          </cell>
        </row>
        <row r="2771">
          <cell r="I2771" t="str">
            <v>511132199707284827</v>
          </cell>
          <cell r="J2771" t="str">
            <v>是</v>
          </cell>
        </row>
        <row r="2772">
          <cell r="I2772" t="str">
            <v>999999202007150011</v>
          </cell>
          <cell r="J2772" t="str">
            <v>是</v>
          </cell>
        </row>
        <row r="2773">
          <cell r="I2773" t="str">
            <v>511132201806170024</v>
          </cell>
          <cell r="J2773" t="str">
            <v>是</v>
          </cell>
        </row>
        <row r="2774">
          <cell r="I2774" t="str">
            <v>511132194106070521</v>
          </cell>
          <cell r="J2774" t="str">
            <v>是</v>
          </cell>
        </row>
        <row r="2775">
          <cell r="I2775" t="str">
            <v>511132196705060535</v>
          </cell>
          <cell r="J2775" t="str">
            <v>是</v>
          </cell>
        </row>
        <row r="2776">
          <cell r="I2776" t="str">
            <v>51113219560620052662</v>
          </cell>
          <cell r="J2776" t="str">
            <v>是</v>
          </cell>
        </row>
        <row r="2777">
          <cell r="I2777" t="str">
            <v>511132199910040510</v>
          </cell>
          <cell r="J2777" t="str">
            <v>是</v>
          </cell>
        </row>
        <row r="2778">
          <cell r="I2778" t="str">
            <v>511132197106050524</v>
          </cell>
          <cell r="J2778" t="str">
            <v>是</v>
          </cell>
        </row>
        <row r="2779">
          <cell r="I2779" t="str">
            <v>511132199402050536</v>
          </cell>
          <cell r="J2779" t="str">
            <v>是</v>
          </cell>
        </row>
        <row r="2780">
          <cell r="I2780" t="str">
            <v>511132199608041029</v>
          </cell>
          <cell r="J2780" t="str">
            <v>是</v>
          </cell>
        </row>
        <row r="2781">
          <cell r="I2781" t="str">
            <v>511132201509220566</v>
          </cell>
          <cell r="J2781" t="str">
            <v>是</v>
          </cell>
        </row>
        <row r="2782">
          <cell r="I2782" t="str">
            <v>511132201702250089</v>
          </cell>
          <cell r="J2782" t="str">
            <v>是</v>
          </cell>
        </row>
        <row r="2783">
          <cell r="I2783" t="str">
            <v>511132195404110514</v>
          </cell>
          <cell r="J2783" t="str">
            <v>是</v>
          </cell>
        </row>
        <row r="2784">
          <cell r="I2784" t="str">
            <v>511132196806180528</v>
          </cell>
          <cell r="J2784" t="str">
            <v>是</v>
          </cell>
        </row>
        <row r="2785">
          <cell r="I2785" t="str">
            <v>511132195407280519</v>
          </cell>
          <cell r="J2785" t="str">
            <v>是</v>
          </cell>
        </row>
        <row r="2786">
          <cell r="I2786" t="str">
            <v>511132200104280515</v>
          </cell>
          <cell r="J2786" t="str">
            <v>是</v>
          </cell>
        </row>
        <row r="2787">
          <cell r="I2787" t="str">
            <v>511132200508230530</v>
          </cell>
          <cell r="J2787" t="str">
            <v>是</v>
          </cell>
        </row>
        <row r="2788">
          <cell r="I2788" t="str">
            <v>511132200802210557</v>
          </cell>
          <cell r="J2788" t="str">
            <v>是</v>
          </cell>
        </row>
        <row r="2789">
          <cell r="I2789" t="str">
            <v>511132201105290568</v>
          </cell>
          <cell r="J2789" t="str">
            <v>是</v>
          </cell>
        </row>
        <row r="2790">
          <cell r="I2790" t="str">
            <v>511132194211280547</v>
          </cell>
          <cell r="J2790" t="str">
            <v>是</v>
          </cell>
        </row>
        <row r="2791">
          <cell r="I2791" t="str">
            <v>511132196812210519</v>
          </cell>
          <cell r="J2791" t="str">
            <v>是</v>
          </cell>
        </row>
        <row r="2792">
          <cell r="I2792" t="str">
            <v>511132196904110523</v>
          </cell>
          <cell r="J2792" t="str">
            <v>是</v>
          </cell>
        </row>
        <row r="2793">
          <cell r="I2793" t="str">
            <v>511132199604130518</v>
          </cell>
          <cell r="J2793" t="str">
            <v>是</v>
          </cell>
        </row>
        <row r="2794">
          <cell r="I2794" t="str">
            <v>511132196504150518</v>
          </cell>
          <cell r="J2794" t="str">
            <v>是</v>
          </cell>
        </row>
        <row r="2795">
          <cell r="I2795" t="str">
            <v>51113219770418052153</v>
          </cell>
          <cell r="J2795" t="str">
            <v>是</v>
          </cell>
        </row>
        <row r="2796">
          <cell r="I2796" t="str">
            <v>511132200010040510</v>
          </cell>
          <cell r="J2796" t="str">
            <v>是</v>
          </cell>
        </row>
        <row r="2797">
          <cell r="I2797" t="str">
            <v>51113219680510053043</v>
          </cell>
          <cell r="J2797" t="str">
            <v>是</v>
          </cell>
        </row>
        <row r="2798">
          <cell r="I2798" t="str">
            <v>51113219541212053643</v>
          </cell>
          <cell r="J2798" t="str">
            <v>是</v>
          </cell>
        </row>
        <row r="2799">
          <cell r="I2799" t="str">
            <v>51113219730209052344</v>
          </cell>
          <cell r="J2799" t="str">
            <v>是</v>
          </cell>
        </row>
        <row r="2800">
          <cell r="I2800" t="str">
            <v>511132194208150522</v>
          </cell>
          <cell r="J2800" t="str">
            <v>是</v>
          </cell>
        </row>
        <row r="2801">
          <cell r="I2801" t="str">
            <v>511132194408050526</v>
          </cell>
          <cell r="J2801" t="str">
            <v>是</v>
          </cell>
        </row>
        <row r="2802">
          <cell r="I2802" t="str">
            <v>511132194406150523</v>
          </cell>
          <cell r="J2802" t="str">
            <v>是</v>
          </cell>
        </row>
        <row r="2803">
          <cell r="I2803" t="str">
            <v>51113219400715052644</v>
          </cell>
          <cell r="J2803" t="str">
            <v>是</v>
          </cell>
        </row>
        <row r="2804">
          <cell r="I2804" t="str">
            <v>51113219900219051352</v>
          </cell>
          <cell r="J2804" t="str">
            <v>是</v>
          </cell>
        </row>
        <row r="2805">
          <cell r="I2805" t="str">
            <v>511132195403100517</v>
          </cell>
          <cell r="J2805" t="str">
            <v>是</v>
          </cell>
        </row>
        <row r="2806">
          <cell r="I2806" t="str">
            <v>51113219870815051943</v>
          </cell>
          <cell r="J2806" t="str">
            <v>是</v>
          </cell>
        </row>
        <row r="2807">
          <cell r="I2807" t="str">
            <v>511132193504040518</v>
          </cell>
          <cell r="J2807" t="str">
            <v>是</v>
          </cell>
        </row>
        <row r="2808">
          <cell r="I2808" t="str">
            <v>511132194406090524</v>
          </cell>
          <cell r="J2808" t="str">
            <v>是</v>
          </cell>
        </row>
        <row r="2809">
          <cell r="I2809" t="str">
            <v>513436198106254509</v>
          </cell>
          <cell r="J2809" t="str">
            <v>是</v>
          </cell>
        </row>
        <row r="2810">
          <cell r="I2810" t="str">
            <v>511132201701240014</v>
          </cell>
          <cell r="J2810" t="str">
            <v>是</v>
          </cell>
        </row>
        <row r="2811">
          <cell r="I2811" t="str">
            <v>511132201901060034</v>
          </cell>
          <cell r="J2811" t="str">
            <v>是</v>
          </cell>
        </row>
        <row r="2812">
          <cell r="I2812" t="str">
            <v>511132202008200158</v>
          </cell>
          <cell r="J2812" t="str">
            <v>是</v>
          </cell>
        </row>
        <row r="2813">
          <cell r="I2813" t="str">
            <v>511132201402070529</v>
          </cell>
          <cell r="J2813" t="str">
            <v>是</v>
          </cell>
        </row>
        <row r="2814">
          <cell r="I2814" t="str">
            <v>511132198910100515</v>
          </cell>
          <cell r="J2814" t="str">
            <v>是</v>
          </cell>
        </row>
        <row r="2815">
          <cell r="I2815" t="str">
            <v>51113219881210052X</v>
          </cell>
          <cell r="J2815" t="str">
            <v>是</v>
          </cell>
        </row>
        <row r="2816">
          <cell r="I2816" t="str">
            <v>511132201009240536</v>
          </cell>
          <cell r="J2816" t="str">
            <v>是</v>
          </cell>
        </row>
        <row r="2817">
          <cell r="I2817" t="str">
            <v>511132201309020519</v>
          </cell>
          <cell r="J2817" t="str">
            <v>是</v>
          </cell>
        </row>
        <row r="2818">
          <cell r="I2818" t="str">
            <v>511132198801180819</v>
          </cell>
          <cell r="J2818" t="str">
            <v>是</v>
          </cell>
        </row>
        <row r="2819">
          <cell r="I2819" t="str">
            <v>511132198605060828</v>
          </cell>
          <cell r="J2819" t="str">
            <v>是</v>
          </cell>
        </row>
        <row r="2820">
          <cell r="I2820" t="str">
            <v>511132201210250816</v>
          </cell>
          <cell r="J2820" t="str">
            <v>是</v>
          </cell>
        </row>
        <row r="2821">
          <cell r="I2821" t="str">
            <v>511132201908190077</v>
          </cell>
          <cell r="J2821" t="str">
            <v>是</v>
          </cell>
        </row>
        <row r="2822">
          <cell r="I2822" t="str">
            <v>511132201009270524</v>
          </cell>
          <cell r="J2822" t="str">
            <v>是</v>
          </cell>
        </row>
        <row r="2823">
          <cell r="I2823" t="str">
            <v>511132201804050088</v>
          </cell>
          <cell r="J2823" t="str">
            <v>是</v>
          </cell>
        </row>
        <row r="2824">
          <cell r="I2824" t="str">
            <v>511132198106070837</v>
          </cell>
          <cell r="J2824" t="str">
            <v>是</v>
          </cell>
        </row>
        <row r="2825">
          <cell r="I2825" t="str">
            <v>51113219860323082X</v>
          </cell>
          <cell r="J2825" t="str">
            <v>是</v>
          </cell>
        </row>
        <row r="2826">
          <cell r="I2826" t="str">
            <v>51113220121009051724</v>
          </cell>
          <cell r="J2826" t="str">
            <v>是</v>
          </cell>
        </row>
        <row r="2827">
          <cell r="I2827" t="str">
            <v>511132201409140817</v>
          </cell>
          <cell r="J2827" t="str">
            <v>是</v>
          </cell>
        </row>
        <row r="2828">
          <cell r="I2828" t="str">
            <v>511132198001130813</v>
          </cell>
          <cell r="J2828" t="str">
            <v>是</v>
          </cell>
        </row>
        <row r="2829">
          <cell r="I2829" t="str">
            <v>511132197806200829</v>
          </cell>
          <cell r="J2829" t="str">
            <v>是</v>
          </cell>
        </row>
        <row r="2830">
          <cell r="I2830" t="str">
            <v>511132201412210812</v>
          </cell>
          <cell r="J2830" t="str">
            <v>是</v>
          </cell>
        </row>
        <row r="2831">
          <cell r="I2831" t="str">
            <v>511132200608040822</v>
          </cell>
          <cell r="J2831" t="str">
            <v>是</v>
          </cell>
        </row>
        <row r="2832">
          <cell r="I2832" t="str">
            <v>511132200912050566</v>
          </cell>
          <cell r="J2832" t="str">
            <v>是</v>
          </cell>
        </row>
        <row r="2833">
          <cell r="I2833" t="str">
            <v>511132201211010822</v>
          </cell>
          <cell r="J2833" t="str">
            <v>是</v>
          </cell>
        </row>
        <row r="2834">
          <cell r="I2834" t="str">
            <v>511132198308110817</v>
          </cell>
          <cell r="J2834" t="str">
            <v>是</v>
          </cell>
        </row>
        <row r="2835">
          <cell r="I2835" t="str">
            <v>51343619860115402X</v>
          </cell>
          <cell r="J2835" t="str">
            <v>是</v>
          </cell>
        </row>
        <row r="2836">
          <cell r="I2836" t="str">
            <v>511132200711120812</v>
          </cell>
          <cell r="J2836" t="str">
            <v>是</v>
          </cell>
        </row>
        <row r="2837">
          <cell r="I2837" t="str">
            <v>511132200912260811</v>
          </cell>
          <cell r="J2837" t="str">
            <v>是</v>
          </cell>
        </row>
        <row r="2838">
          <cell r="I2838" t="str">
            <v>511132197103300815</v>
          </cell>
          <cell r="J2838" t="str">
            <v>是</v>
          </cell>
        </row>
        <row r="2839">
          <cell r="I2839" t="str">
            <v>513436197301124529</v>
          </cell>
          <cell r="J2839" t="str">
            <v>是</v>
          </cell>
        </row>
        <row r="2840">
          <cell r="I2840" t="str">
            <v>511132199710280819</v>
          </cell>
          <cell r="J2840" t="str">
            <v>是</v>
          </cell>
        </row>
        <row r="2841">
          <cell r="I2841" t="str">
            <v>513436199804084425</v>
          </cell>
          <cell r="J2841" t="str">
            <v>是</v>
          </cell>
        </row>
        <row r="2842">
          <cell r="I2842" t="str">
            <v>511132198807040817</v>
          </cell>
          <cell r="J2842" t="str">
            <v>是</v>
          </cell>
        </row>
        <row r="2843">
          <cell r="I2843" t="str">
            <v>511132198601070826</v>
          </cell>
          <cell r="J2843" t="str">
            <v>是</v>
          </cell>
        </row>
        <row r="2844">
          <cell r="I2844" t="str">
            <v>51113220051005081143</v>
          </cell>
          <cell r="J2844" t="str">
            <v>是</v>
          </cell>
        </row>
        <row r="2845">
          <cell r="I2845" t="str">
            <v>511132201510080812</v>
          </cell>
          <cell r="J2845" t="str">
            <v>是</v>
          </cell>
        </row>
        <row r="2846">
          <cell r="I2846" t="str">
            <v>511132201109150829</v>
          </cell>
          <cell r="J2846" t="str">
            <v>是</v>
          </cell>
        </row>
        <row r="2847">
          <cell r="I2847" t="str">
            <v>511132201307150846</v>
          </cell>
          <cell r="J2847" t="str">
            <v>是</v>
          </cell>
        </row>
        <row r="2848">
          <cell r="I2848" t="str">
            <v>51113219840103081142</v>
          </cell>
          <cell r="J2848" t="str">
            <v>是</v>
          </cell>
        </row>
        <row r="2849">
          <cell r="I2849" t="str">
            <v>511132200604040817</v>
          </cell>
          <cell r="J2849" t="str">
            <v>是</v>
          </cell>
        </row>
        <row r="2850">
          <cell r="I2850" t="str">
            <v>511132200711080822</v>
          </cell>
          <cell r="J2850" t="str">
            <v>是</v>
          </cell>
        </row>
        <row r="2851">
          <cell r="I2851" t="str">
            <v>511132195804090815</v>
          </cell>
          <cell r="J2851" t="str">
            <v>是</v>
          </cell>
        </row>
        <row r="2852">
          <cell r="I2852" t="str">
            <v>511132195209020812</v>
          </cell>
          <cell r="J2852" t="str">
            <v>是</v>
          </cell>
        </row>
        <row r="2853">
          <cell r="I2853" t="str">
            <v>511132193908080823</v>
          </cell>
          <cell r="J2853" t="str">
            <v>是</v>
          </cell>
        </row>
        <row r="2854">
          <cell r="I2854" t="str">
            <v>511132198211040816</v>
          </cell>
          <cell r="J2854" t="str">
            <v>是</v>
          </cell>
        </row>
        <row r="2855">
          <cell r="I2855" t="str">
            <v>511132198212090540</v>
          </cell>
          <cell r="J2855" t="str">
            <v>是</v>
          </cell>
        </row>
        <row r="2856">
          <cell r="I2856" t="str">
            <v>511132200304100515</v>
          </cell>
          <cell r="J2856" t="str">
            <v>是</v>
          </cell>
        </row>
        <row r="2857">
          <cell r="I2857" t="str">
            <v>511132200910160534</v>
          </cell>
          <cell r="J2857" t="str">
            <v>是</v>
          </cell>
        </row>
        <row r="2858">
          <cell r="I2858" t="str">
            <v>511132200707040529</v>
          </cell>
          <cell r="J2858" t="str">
            <v>是</v>
          </cell>
        </row>
        <row r="2859">
          <cell r="I2859" t="str">
            <v>511132201109050828</v>
          </cell>
          <cell r="J2859" t="str">
            <v>是</v>
          </cell>
        </row>
        <row r="2860">
          <cell r="I2860" t="str">
            <v>511132198808120819</v>
          </cell>
          <cell r="J2860" t="str">
            <v>是</v>
          </cell>
        </row>
        <row r="2861">
          <cell r="I2861" t="str">
            <v>511132199212134827</v>
          </cell>
          <cell r="J2861" t="str">
            <v>是</v>
          </cell>
        </row>
        <row r="2862">
          <cell r="I2862" t="str">
            <v>511132201101080520</v>
          </cell>
          <cell r="J2862" t="str">
            <v>是</v>
          </cell>
        </row>
        <row r="2863">
          <cell r="I2863" t="str">
            <v>511132201112150846</v>
          </cell>
          <cell r="J2863" t="str">
            <v>是</v>
          </cell>
        </row>
        <row r="2864">
          <cell r="I2864" t="str">
            <v>511132201407110825</v>
          </cell>
          <cell r="J2864" t="str">
            <v>是</v>
          </cell>
        </row>
        <row r="2865">
          <cell r="I2865" t="str">
            <v>511132201906260043</v>
          </cell>
          <cell r="J2865" t="str">
            <v>是</v>
          </cell>
        </row>
        <row r="2866">
          <cell r="I2866" t="str">
            <v>51113219911115081X</v>
          </cell>
          <cell r="J2866" t="str">
            <v>是</v>
          </cell>
        </row>
        <row r="2867">
          <cell r="I2867" t="str">
            <v>511132199207085223</v>
          </cell>
          <cell r="J2867" t="str">
            <v>是</v>
          </cell>
        </row>
        <row r="2868">
          <cell r="I2868" t="str">
            <v>511132201409185222</v>
          </cell>
          <cell r="J2868" t="str">
            <v>是</v>
          </cell>
        </row>
        <row r="2869">
          <cell r="I2869" t="str">
            <v>511132202006290065</v>
          </cell>
          <cell r="J2869" t="str">
            <v>是</v>
          </cell>
        </row>
        <row r="2870">
          <cell r="I2870" t="str">
            <v>511132199403160817</v>
          </cell>
          <cell r="J2870" t="str">
            <v>是</v>
          </cell>
        </row>
        <row r="2871">
          <cell r="I2871" t="str">
            <v>511132199411160526</v>
          </cell>
          <cell r="J2871" t="str">
            <v>是</v>
          </cell>
        </row>
        <row r="2872">
          <cell r="I2872" t="str">
            <v>511132199209100810</v>
          </cell>
          <cell r="J2872" t="str">
            <v>是</v>
          </cell>
        </row>
        <row r="2873">
          <cell r="I2873" t="str">
            <v>511132199408100522</v>
          </cell>
          <cell r="J2873" t="str">
            <v>是</v>
          </cell>
        </row>
        <row r="2874">
          <cell r="I2874" t="str">
            <v>511132201506190584</v>
          </cell>
          <cell r="J2874" t="str">
            <v>是</v>
          </cell>
        </row>
        <row r="2875">
          <cell r="I2875" t="str">
            <v>51113220170719002X</v>
          </cell>
          <cell r="J2875" t="str">
            <v>是</v>
          </cell>
        </row>
        <row r="2876">
          <cell r="I2876" t="str">
            <v>511132198003150818</v>
          </cell>
          <cell r="J2876" t="str">
            <v>是</v>
          </cell>
        </row>
        <row r="2877">
          <cell r="I2877" t="str">
            <v>511132197508160822</v>
          </cell>
          <cell r="J2877" t="str">
            <v>是</v>
          </cell>
        </row>
        <row r="2878">
          <cell r="I2878" t="str">
            <v>511132199903180814</v>
          </cell>
          <cell r="J2878" t="str">
            <v>是</v>
          </cell>
        </row>
        <row r="2879">
          <cell r="I2879" t="str">
            <v>511132200205250817</v>
          </cell>
          <cell r="J2879" t="str">
            <v>是</v>
          </cell>
        </row>
        <row r="2880">
          <cell r="I2880" t="str">
            <v>511132200105130826</v>
          </cell>
          <cell r="J2880" t="str">
            <v>是</v>
          </cell>
        </row>
        <row r="2881">
          <cell r="I2881" t="str">
            <v>511132196606100810</v>
          </cell>
          <cell r="J2881" t="str">
            <v>是</v>
          </cell>
        </row>
        <row r="2882">
          <cell r="I2882" t="str">
            <v>511132199607230813</v>
          </cell>
          <cell r="J2882" t="str">
            <v>是</v>
          </cell>
        </row>
        <row r="2883">
          <cell r="I2883" t="str">
            <v>511132199508245227</v>
          </cell>
          <cell r="J2883" t="str">
            <v>是</v>
          </cell>
        </row>
        <row r="2884">
          <cell r="I2884" t="str">
            <v>511132201308310856</v>
          </cell>
          <cell r="J2884" t="str">
            <v>是</v>
          </cell>
        </row>
        <row r="2885">
          <cell r="I2885" t="str">
            <v>511132202008120019</v>
          </cell>
          <cell r="J2885" t="str">
            <v>是</v>
          </cell>
        </row>
        <row r="2886">
          <cell r="I2886" t="str">
            <v>511132201811100020</v>
          </cell>
          <cell r="J2886" t="str">
            <v>是</v>
          </cell>
        </row>
        <row r="2887">
          <cell r="I2887" t="str">
            <v>511132195601010811</v>
          </cell>
          <cell r="J2887" t="str">
            <v>是</v>
          </cell>
        </row>
        <row r="2888">
          <cell r="I2888" t="str">
            <v>511132195603050825</v>
          </cell>
          <cell r="J2888" t="str">
            <v>是</v>
          </cell>
        </row>
        <row r="2889">
          <cell r="I2889" t="str">
            <v>511132197912030819</v>
          </cell>
          <cell r="J2889" t="str">
            <v>是</v>
          </cell>
        </row>
        <row r="2890">
          <cell r="I2890" t="str">
            <v>511132198108160828</v>
          </cell>
          <cell r="J2890" t="str">
            <v>是</v>
          </cell>
        </row>
        <row r="2891">
          <cell r="I2891" t="str">
            <v>511132200909176512</v>
          </cell>
          <cell r="J2891" t="str">
            <v>是</v>
          </cell>
        </row>
        <row r="2892">
          <cell r="I2892" t="str">
            <v>51113220050607081X</v>
          </cell>
          <cell r="J2892" t="str">
            <v>是</v>
          </cell>
        </row>
        <row r="2893">
          <cell r="I2893" t="str">
            <v>511132200201060821</v>
          </cell>
          <cell r="J2893" t="str">
            <v>是</v>
          </cell>
        </row>
        <row r="2894">
          <cell r="I2894" t="str">
            <v>511132196806050811</v>
          </cell>
          <cell r="J2894" t="str">
            <v>是</v>
          </cell>
        </row>
        <row r="2895">
          <cell r="I2895" t="str">
            <v>511132197403150820</v>
          </cell>
          <cell r="J2895" t="str">
            <v>是</v>
          </cell>
        </row>
        <row r="2896">
          <cell r="I2896" t="str">
            <v>511132199504150810</v>
          </cell>
          <cell r="J2896" t="str">
            <v>是</v>
          </cell>
        </row>
        <row r="2897">
          <cell r="I2897" t="str">
            <v>511132199912250810</v>
          </cell>
          <cell r="J2897" t="str">
            <v>是</v>
          </cell>
        </row>
        <row r="2898">
          <cell r="I2898" t="str">
            <v>511132199302050563</v>
          </cell>
          <cell r="J2898" t="str">
            <v>是</v>
          </cell>
        </row>
        <row r="2899">
          <cell r="I2899" t="str">
            <v>511132201611010012</v>
          </cell>
          <cell r="J2899" t="str">
            <v>是</v>
          </cell>
        </row>
        <row r="2900">
          <cell r="I2900" t="str">
            <v>511132193110010826</v>
          </cell>
          <cell r="J2900" t="str">
            <v>是</v>
          </cell>
        </row>
        <row r="2901">
          <cell r="I2901" t="str">
            <v>511132194110170816</v>
          </cell>
          <cell r="J2901" t="str">
            <v>是</v>
          </cell>
        </row>
        <row r="2902">
          <cell r="I2902" t="str">
            <v>511132197606200816</v>
          </cell>
          <cell r="J2902" t="str">
            <v>是</v>
          </cell>
        </row>
        <row r="2903">
          <cell r="I2903" t="str">
            <v>511132196805100821</v>
          </cell>
          <cell r="J2903" t="str">
            <v>是</v>
          </cell>
        </row>
        <row r="2904">
          <cell r="I2904" t="str">
            <v>511132199903050542</v>
          </cell>
          <cell r="J2904" t="str">
            <v>是</v>
          </cell>
        </row>
        <row r="2905">
          <cell r="I2905" t="str">
            <v>511132199604250835</v>
          </cell>
          <cell r="J2905" t="str">
            <v>是</v>
          </cell>
        </row>
        <row r="2906">
          <cell r="I2906" t="str">
            <v>511132200004010817</v>
          </cell>
          <cell r="J2906" t="str">
            <v>是</v>
          </cell>
        </row>
        <row r="2907">
          <cell r="I2907" t="str">
            <v>511132200406150812</v>
          </cell>
          <cell r="J2907" t="str">
            <v>是</v>
          </cell>
        </row>
        <row r="2908">
          <cell r="I2908" t="str">
            <v>511132201604170819</v>
          </cell>
          <cell r="J2908" t="str">
            <v>是</v>
          </cell>
        </row>
        <row r="2909">
          <cell r="I2909" t="str">
            <v>511132201012100526</v>
          </cell>
          <cell r="J2909" t="str">
            <v>是</v>
          </cell>
        </row>
        <row r="2910">
          <cell r="I2910" t="str">
            <v>511132201807050040</v>
          </cell>
          <cell r="J2910" t="str">
            <v>是</v>
          </cell>
        </row>
        <row r="2911">
          <cell r="I2911" t="str">
            <v>511132201812240025</v>
          </cell>
          <cell r="J2911" t="str">
            <v>是</v>
          </cell>
        </row>
        <row r="2912">
          <cell r="I2912" t="str">
            <v>511133199408023826</v>
          </cell>
          <cell r="J2912" t="str">
            <v>是</v>
          </cell>
        </row>
        <row r="2913">
          <cell r="I2913" t="str">
            <v>511132197311164811</v>
          </cell>
          <cell r="J2913" t="str">
            <v>是</v>
          </cell>
        </row>
        <row r="2914">
          <cell r="I2914" t="str">
            <v>511132197701054829</v>
          </cell>
          <cell r="J2914" t="str">
            <v>是</v>
          </cell>
        </row>
        <row r="2915">
          <cell r="I2915" t="str">
            <v>511132199802054819</v>
          </cell>
          <cell r="J2915" t="str">
            <v>是</v>
          </cell>
        </row>
        <row r="2916">
          <cell r="I2916" t="str">
            <v>51113220040220481X</v>
          </cell>
          <cell r="J2916" t="str">
            <v>是</v>
          </cell>
        </row>
        <row r="2917">
          <cell r="I2917" t="str">
            <v>511132199307204824</v>
          </cell>
          <cell r="J2917" t="str">
            <v>是</v>
          </cell>
        </row>
        <row r="2918">
          <cell r="I2918" t="str">
            <v>511132201610090102</v>
          </cell>
          <cell r="J2918" t="str">
            <v>是</v>
          </cell>
        </row>
        <row r="2919">
          <cell r="I2919" t="str">
            <v>511132196501090812</v>
          </cell>
          <cell r="J2919" t="str">
            <v>是</v>
          </cell>
        </row>
        <row r="2920">
          <cell r="I2920" t="str">
            <v>511132197003010829</v>
          </cell>
          <cell r="J2920" t="str">
            <v>是</v>
          </cell>
        </row>
        <row r="2921">
          <cell r="I2921" t="str">
            <v>51113219890120083X</v>
          </cell>
          <cell r="J2921" t="str">
            <v>是</v>
          </cell>
        </row>
        <row r="2922">
          <cell r="I2922" t="str">
            <v>511132197911205023</v>
          </cell>
          <cell r="J2922" t="str">
            <v>是</v>
          </cell>
        </row>
        <row r="2923">
          <cell r="I2923" t="str">
            <v>511132201910160045</v>
          </cell>
          <cell r="J2923" t="str">
            <v>是</v>
          </cell>
        </row>
        <row r="2924">
          <cell r="I2924" t="str">
            <v>51113219890515081743</v>
          </cell>
          <cell r="J2924" t="str">
            <v>是</v>
          </cell>
        </row>
        <row r="2925">
          <cell r="I2925" t="str">
            <v>511132199102170819</v>
          </cell>
          <cell r="J2925" t="str">
            <v>是</v>
          </cell>
        </row>
        <row r="2926">
          <cell r="I2926" t="str">
            <v>511132197607080828</v>
          </cell>
          <cell r="J2926" t="str">
            <v>是</v>
          </cell>
        </row>
        <row r="2927">
          <cell r="I2927" t="str">
            <v>511132200906020539</v>
          </cell>
          <cell r="J2927" t="str">
            <v>是</v>
          </cell>
        </row>
        <row r="2928">
          <cell r="I2928" t="str">
            <v>511132201111060515</v>
          </cell>
          <cell r="J2928" t="str">
            <v>是</v>
          </cell>
        </row>
        <row r="2929">
          <cell r="I2929" t="str">
            <v>511132199801090834</v>
          </cell>
          <cell r="J2929" t="str">
            <v>是</v>
          </cell>
        </row>
        <row r="2930">
          <cell r="I2930" t="str">
            <v>511132201411040030</v>
          </cell>
          <cell r="J2930" t="str">
            <v>是</v>
          </cell>
        </row>
        <row r="2931">
          <cell r="I2931" t="str">
            <v>511132201609130082</v>
          </cell>
          <cell r="J2931" t="str">
            <v>是</v>
          </cell>
        </row>
        <row r="2932">
          <cell r="I2932" t="str">
            <v>511132197102220514</v>
          </cell>
          <cell r="J2932" t="str">
            <v>是</v>
          </cell>
        </row>
        <row r="2933">
          <cell r="I2933" t="str">
            <v>511132197105250524</v>
          </cell>
          <cell r="J2933" t="str">
            <v>是</v>
          </cell>
        </row>
        <row r="2934">
          <cell r="I2934" t="str">
            <v>511132201006210518</v>
          </cell>
          <cell r="J2934" t="str">
            <v>是</v>
          </cell>
        </row>
        <row r="2935">
          <cell r="I2935" t="str">
            <v>51113219981016054X</v>
          </cell>
          <cell r="J2935" t="str">
            <v>是</v>
          </cell>
        </row>
        <row r="2936">
          <cell r="I2936" t="str">
            <v>511132200808180520</v>
          </cell>
          <cell r="J2936" t="str">
            <v>是</v>
          </cell>
        </row>
        <row r="2937">
          <cell r="I2937" t="str">
            <v>511132196402012368</v>
          </cell>
          <cell r="J2937" t="str">
            <v>是</v>
          </cell>
        </row>
        <row r="2938">
          <cell r="I2938" t="str">
            <v>511132199603142357</v>
          </cell>
          <cell r="J2938" t="str">
            <v>是</v>
          </cell>
        </row>
        <row r="2939">
          <cell r="I2939" t="str">
            <v>511132199909092313</v>
          </cell>
          <cell r="J2939" t="str">
            <v>是</v>
          </cell>
        </row>
        <row r="2940">
          <cell r="I2940" t="str">
            <v>51113219900417232751</v>
          </cell>
          <cell r="J2940" t="str">
            <v>是</v>
          </cell>
        </row>
        <row r="2941">
          <cell r="I2941" t="str">
            <v>511132201510290035</v>
          </cell>
          <cell r="J2941" t="str">
            <v>是</v>
          </cell>
        </row>
        <row r="2942">
          <cell r="I2942" t="str">
            <v>511132195804290518</v>
          </cell>
          <cell r="J2942" t="str">
            <v>是</v>
          </cell>
        </row>
        <row r="2943">
          <cell r="I2943" t="str">
            <v>511132196804010584</v>
          </cell>
          <cell r="J2943" t="str">
            <v>是</v>
          </cell>
        </row>
        <row r="2944">
          <cell r="I2944" t="str">
            <v>51113219900817051362</v>
          </cell>
          <cell r="J2944" t="str">
            <v>是</v>
          </cell>
        </row>
        <row r="2945">
          <cell r="I2945" t="str">
            <v>51113219730123051262</v>
          </cell>
          <cell r="J2945" t="str">
            <v>是</v>
          </cell>
        </row>
        <row r="2946">
          <cell r="I2946" t="str">
            <v>51113219590728052351</v>
          </cell>
          <cell r="J2946" t="str">
            <v>是</v>
          </cell>
        </row>
        <row r="2947">
          <cell r="I2947" t="str">
            <v>511132196801040518</v>
          </cell>
          <cell r="J2947" t="str">
            <v>是</v>
          </cell>
        </row>
        <row r="2948">
          <cell r="I2948" t="str">
            <v>51113219660424052944</v>
          </cell>
          <cell r="J2948" t="str">
            <v>是</v>
          </cell>
        </row>
        <row r="2949">
          <cell r="I2949" t="str">
            <v>511132199204100539</v>
          </cell>
          <cell r="J2949" t="str">
            <v>是</v>
          </cell>
        </row>
        <row r="2950">
          <cell r="I2950" t="str">
            <v>513436196811203417</v>
          </cell>
          <cell r="J2950" t="str">
            <v>是</v>
          </cell>
        </row>
        <row r="2951">
          <cell r="I2951" t="str">
            <v>511132198006125220</v>
          </cell>
          <cell r="J2951" t="str">
            <v>是</v>
          </cell>
        </row>
        <row r="2952">
          <cell r="I2952" t="str">
            <v>513436201004173411</v>
          </cell>
          <cell r="J2952" t="str">
            <v>是</v>
          </cell>
        </row>
        <row r="2953">
          <cell r="I2953" t="str">
            <v>513436201406293408</v>
          </cell>
          <cell r="J2953" t="str">
            <v>是</v>
          </cell>
        </row>
        <row r="2954">
          <cell r="I2954" t="str">
            <v>511132201602040041</v>
          </cell>
          <cell r="J2954" t="str">
            <v>是</v>
          </cell>
        </row>
        <row r="2955">
          <cell r="I2955" t="str">
            <v>511132198109230816</v>
          </cell>
          <cell r="J2955" t="str">
            <v>是</v>
          </cell>
        </row>
        <row r="2956">
          <cell r="I2956" t="str">
            <v>511132198204150822</v>
          </cell>
          <cell r="J2956" t="str">
            <v>是</v>
          </cell>
        </row>
        <row r="2957">
          <cell r="I2957" t="str">
            <v>51113220010211082X</v>
          </cell>
          <cell r="J2957" t="str">
            <v>是</v>
          </cell>
        </row>
        <row r="2958">
          <cell r="I2958" t="str">
            <v>511132200505010823</v>
          </cell>
          <cell r="J2958" t="str">
            <v>是</v>
          </cell>
        </row>
        <row r="2959">
          <cell r="I2959" t="str">
            <v>511132201408300743</v>
          </cell>
          <cell r="J2959" t="str">
            <v>是</v>
          </cell>
        </row>
        <row r="2960">
          <cell r="I2960" t="str">
            <v>51113219750210081023</v>
          </cell>
          <cell r="J2960" t="str">
            <v>是</v>
          </cell>
        </row>
        <row r="2961">
          <cell r="I2961" t="str">
            <v>511132197502020829</v>
          </cell>
          <cell r="J2961" t="str">
            <v>是</v>
          </cell>
        </row>
        <row r="2962">
          <cell r="I2962" t="str">
            <v>511132200907030819</v>
          </cell>
          <cell r="J2962" t="str">
            <v>是</v>
          </cell>
        </row>
        <row r="2963">
          <cell r="I2963" t="str">
            <v>511132200509120827</v>
          </cell>
          <cell r="J2963" t="str">
            <v>是</v>
          </cell>
        </row>
        <row r="2964">
          <cell r="I2964" t="str">
            <v>511132197008060817</v>
          </cell>
          <cell r="J2964" t="str">
            <v>是</v>
          </cell>
        </row>
        <row r="2965">
          <cell r="I2965" t="str">
            <v>511132197003080827</v>
          </cell>
          <cell r="J2965" t="str">
            <v>是</v>
          </cell>
        </row>
        <row r="2966">
          <cell r="I2966" t="str">
            <v>511132199804090813</v>
          </cell>
          <cell r="J2966" t="str">
            <v>是</v>
          </cell>
        </row>
        <row r="2967">
          <cell r="I2967" t="str">
            <v>51113220040912082X</v>
          </cell>
          <cell r="J2967" t="str">
            <v>是</v>
          </cell>
        </row>
        <row r="2968">
          <cell r="I2968" t="str">
            <v>511132200111104624</v>
          </cell>
          <cell r="J2968" t="str">
            <v>是</v>
          </cell>
        </row>
        <row r="2969">
          <cell r="I2969" t="str">
            <v>511132202009260013</v>
          </cell>
          <cell r="J2969" t="str">
            <v>是</v>
          </cell>
        </row>
        <row r="2970">
          <cell r="I2970" t="str">
            <v>511132197011050820</v>
          </cell>
          <cell r="J2970" t="str">
            <v>是</v>
          </cell>
        </row>
        <row r="2971">
          <cell r="I2971" t="str">
            <v>511132199712090816</v>
          </cell>
          <cell r="J2971" t="str">
            <v>是</v>
          </cell>
        </row>
        <row r="2972">
          <cell r="I2972" t="str">
            <v>511132196608190813</v>
          </cell>
          <cell r="J2972" t="str">
            <v>是</v>
          </cell>
        </row>
        <row r="2973">
          <cell r="I2973" t="str">
            <v>511132196802230823</v>
          </cell>
          <cell r="J2973" t="str">
            <v>是</v>
          </cell>
        </row>
        <row r="2974">
          <cell r="I2974" t="str">
            <v>511132199303280838</v>
          </cell>
          <cell r="J2974" t="str">
            <v>是</v>
          </cell>
        </row>
        <row r="2975">
          <cell r="I2975" t="str">
            <v>511132199505090821</v>
          </cell>
          <cell r="J2975" t="str">
            <v>是</v>
          </cell>
        </row>
        <row r="2976">
          <cell r="I2976" t="str">
            <v>513436199812031921</v>
          </cell>
          <cell r="J2976" t="str">
            <v>是</v>
          </cell>
        </row>
        <row r="2977">
          <cell r="I2977" t="str">
            <v>511132201811140030</v>
          </cell>
          <cell r="J2977" t="str">
            <v>是</v>
          </cell>
        </row>
        <row r="2978">
          <cell r="I2978" t="str">
            <v>511132202006180018</v>
          </cell>
          <cell r="J2978" t="str">
            <v>是</v>
          </cell>
        </row>
        <row r="2979">
          <cell r="I2979" t="str">
            <v>51343619490115181843</v>
          </cell>
          <cell r="J2979" t="str">
            <v>是</v>
          </cell>
        </row>
        <row r="2980">
          <cell r="I2980" t="str">
            <v>511132196312010828</v>
          </cell>
          <cell r="J2980" t="str">
            <v>是</v>
          </cell>
        </row>
        <row r="2981">
          <cell r="I2981" t="str">
            <v>511132200001010811</v>
          </cell>
          <cell r="J2981" t="str">
            <v>是</v>
          </cell>
        </row>
        <row r="2982">
          <cell r="I2982" t="str">
            <v>51113219760718081033</v>
          </cell>
          <cell r="J2982" t="str">
            <v>是</v>
          </cell>
        </row>
        <row r="2983">
          <cell r="I2983" t="str">
            <v>511132197702100823</v>
          </cell>
          <cell r="J2983" t="str">
            <v>是</v>
          </cell>
        </row>
        <row r="2984">
          <cell r="I2984" t="str">
            <v>511132200309010818</v>
          </cell>
          <cell r="J2984" t="str">
            <v>是</v>
          </cell>
        </row>
        <row r="2985">
          <cell r="I2985" t="str">
            <v>511132201206060526</v>
          </cell>
          <cell r="J2985" t="str">
            <v>是</v>
          </cell>
        </row>
        <row r="2986">
          <cell r="I2986" t="str">
            <v>511132200707260820</v>
          </cell>
          <cell r="J2986" t="str">
            <v>是</v>
          </cell>
        </row>
        <row r="2987">
          <cell r="I2987" t="str">
            <v>511132196811150817</v>
          </cell>
          <cell r="J2987" t="str">
            <v>是</v>
          </cell>
        </row>
        <row r="2988">
          <cell r="I2988" t="str">
            <v>511132197003010845</v>
          </cell>
          <cell r="J2988" t="str">
            <v>是</v>
          </cell>
        </row>
        <row r="2989">
          <cell r="I2989" t="str">
            <v>511132199805130813</v>
          </cell>
          <cell r="J2989" t="str">
            <v>是</v>
          </cell>
        </row>
        <row r="2990">
          <cell r="I2990" t="str">
            <v>511132201104010528</v>
          </cell>
          <cell r="J2990" t="str">
            <v>是</v>
          </cell>
        </row>
        <row r="2991">
          <cell r="I2991" t="str">
            <v>513434200103087861</v>
          </cell>
          <cell r="J2991" t="str">
            <v>是</v>
          </cell>
        </row>
        <row r="2992">
          <cell r="I2992" t="str">
            <v>511132194405080826</v>
          </cell>
          <cell r="J2992" t="str">
            <v>是</v>
          </cell>
        </row>
        <row r="2993">
          <cell r="I2993" t="str">
            <v>511132198711030817</v>
          </cell>
          <cell r="J2993" t="str">
            <v>是</v>
          </cell>
        </row>
        <row r="2994">
          <cell r="I2994" t="str">
            <v>511132199106215228</v>
          </cell>
          <cell r="J2994" t="str">
            <v>是</v>
          </cell>
        </row>
        <row r="2995">
          <cell r="I2995" t="str">
            <v>511132201508220513</v>
          </cell>
          <cell r="J2995" t="str">
            <v>是</v>
          </cell>
        </row>
        <row r="2996">
          <cell r="I2996" t="str">
            <v>511132201911110031</v>
          </cell>
          <cell r="J2996" t="str">
            <v>是</v>
          </cell>
        </row>
        <row r="2997">
          <cell r="I2997" t="str">
            <v>51113219930516081343</v>
          </cell>
          <cell r="J2997" t="str">
            <v>是</v>
          </cell>
        </row>
        <row r="2998">
          <cell r="I2998" t="str">
            <v>511132199504050828</v>
          </cell>
          <cell r="J2998" t="str">
            <v>是</v>
          </cell>
        </row>
        <row r="2999">
          <cell r="I2999" t="str">
            <v>511132201409040816</v>
          </cell>
          <cell r="J2999" t="str">
            <v>是</v>
          </cell>
        </row>
        <row r="3000">
          <cell r="I3000" t="str">
            <v>511132197704250817</v>
          </cell>
          <cell r="J3000" t="str">
            <v>是</v>
          </cell>
        </row>
        <row r="3001">
          <cell r="I3001" t="str">
            <v>511132197211050825</v>
          </cell>
          <cell r="J3001" t="str">
            <v>是</v>
          </cell>
        </row>
        <row r="3002">
          <cell r="I3002" t="str">
            <v>511132199310020815</v>
          </cell>
          <cell r="J3002" t="str">
            <v>是</v>
          </cell>
        </row>
        <row r="3003">
          <cell r="I3003" t="str">
            <v>511132200308200820</v>
          </cell>
          <cell r="J3003" t="str">
            <v>是</v>
          </cell>
        </row>
        <row r="3004">
          <cell r="I3004" t="str">
            <v>511133198907050242</v>
          </cell>
          <cell r="J3004" t="str">
            <v>是</v>
          </cell>
        </row>
        <row r="3005">
          <cell r="I3005" t="str">
            <v>511132201409010836</v>
          </cell>
          <cell r="J3005" t="str">
            <v>是</v>
          </cell>
        </row>
        <row r="3006">
          <cell r="I3006" t="str">
            <v>511132201902020034</v>
          </cell>
          <cell r="J3006" t="str">
            <v>是</v>
          </cell>
        </row>
        <row r="3007">
          <cell r="I3007" t="str">
            <v>511132202007120017</v>
          </cell>
          <cell r="J3007" t="str">
            <v>是</v>
          </cell>
        </row>
        <row r="3008">
          <cell r="I3008" t="str">
            <v>511132201706290045</v>
          </cell>
          <cell r="J3008" t="str">
            <v>是</v>
          </cell>
        </row>
        <row r="3009">
          <cell r="I3009" t="str">
            <v>51113219730322081X</v>
          </cell>
          <cell r="J3009" t="str">
            <v>是</v>
          </cell>
        </row>
        <row r="3010">
          <cell r="I3010" t="str">
            <v>511132197404030820</v>
          </cell>
          <cell r="J3010" t="str">
            <v>是</v>
          </cell>
        </row>
        <row r="3011">
          <cell r="I3011" t="str">
            <v>511132200808270817</v>
          </cell>
          <cell r="J3011" t="str">
            <v>是</v>
          </cell>
        </row>
        <row r="3012">
          <cell r="I3012" t="str">
            <v>511132200011280823</v>
          </cell>
          <cell r="J3012" t="str">
            <v>是</v>
          </cell>
        </row>
        <row r="3013">
          <cell r="I3013" t="str">
            <v>511132200705010828</v>
          </cell>
          <cell r="J3013" t="str">
            <v>是</v>
          </cell>
        </row>
        <row r="3014">
          <cell r="I3014" t="str">
            <v>511132197605060815</v>
          </cell>
          <cell r="J3014" t="str">
            <v>是</v>
          </cell>
        </row>
        <row r="3015">
          <cell r="I3015" t="str">
            <v>511132197502150826</v>
          </cell>
          <cell r="J3015" t="str">
            <v>是</v>
          </cell>
        </row>
        <row r="3016">
          <cell r="I3016" t="str">
            <v>511132201009220818</v>
          </cell>
          <cell r="J3016" t="str">
            <v>是</v>
          </cell>
        </row>
        <row r="3017">
          <cell r="I3017" t="str">
            <v>511132200610200821</v>
          </cell>
          <cell r="J3017" t="str">
            <v>是</v>
          </cell>
        </row>
        <row r="3018">
          <cell r="I3018" t="str">
            <v>511132200208010827</v>
          </cell>
          <cell r="J3018" t="str">
            <v>是</v>
          </cell>
        </row>
        <row r="3019">
          <cell r="I3019" t="str">
            <v>511132199210210814</v>
          </cell>
          <cell r="J3019" t="str">
            <v>是</v>
          </cell>
        </row>
        <row r="3020">
          <cell r="I3020" t="str">
            <v>511132199212125023</v>
          </cell>
          <cell r="J3020" t="str">
            <v>是</v>
          </cell>
        </row>
        <row r="3021">
          <cell r="I3021" t="str">
            <v>511132201310080826</v>
          </cell>
          <cell r="J3021" t="str">
            <v>是</v>
          </cell>
        </row>
        <row r="3022">
          <cell r="I3022" t="str">
            <v>511132201606270848</v>
          </cell>
          <cell r="J3022" t="str">
            <v>是</v>
          </cell>
        </row>
        <row r="3023">
          <cell r="I3023" t="str">
            <v>511132201806270041</v>
          </cell>
          <cell r="J3023" t="str">
            <v>是</v>
          </cell>
        </row>
        <row r="3024">
          <cell r="I3024" t="str">
            <v>511132202008230015</v>
          </cell>
          <cell r="J3024" t="str">
            <v>是</v>
          </cell>
        </row>
        <row r="3025">
          <cell r="I3025" t="str">
            <v>511132199405090816</v>
          </cell>
          <cell r="J3025" t="str">
            <v>是</v>
          </cell>
        </row>
        <row r="3026">
          <cell r="I3026" t="str">
            <v>511132199508130542</v>
          </cell>
          <cell r="J3026" t="str">
            <v>是</v>
          </cell>
        </row>
        <row r="3027">
          <cell r="I3027" t="str">
            <v>511132201405170517</v>
          </cell>
          <cell r="J3027" t="str">
            <v>是</v>
          </cell>
        </row>
        <row r="3028">
          <cell r="I3028" t="str">
            <v>511132201801270018</v>
          </cell>
          <cell r="J3028" t="str">
            <v>是</v>
          </cell>
        </row>
        <row r="3029">
          <cell r="I3029" t="str">
            <v>511132198602130819</v>
          </cell>
          <cell r="J3029" t="str">
            <v>是</v>
          </cell>
        </row>
        <row r="3030">
          <cell r="I3030" t="str">
            <v>511132198909270525</v>
          </cell>
          <cell r="J3030" t="str">
            <v>是</v>
          </cell>
        </row>
        <row r="3031">
          <cell r="I3031" t="str">
            <v>511132201006080530</v>
          </cell>
          <cell r="J3031" t="str">
            <v>是</v>
          </cell>
        </row>
        <row r="3032">
          <cell r="I3032" t="str">
            <v>511132200803070824</v>
          </cell>
          <cell r="J3032" t="str">
            <v>是</v>
          </cell>
        </row>
        <row r="3033">
          <cell r="I3033" t="str">
            <v>511132201212040820</v>
          </cell>
          <cell r="J3033" t="str">
            <v>是</v>
          </cell>
        </row>
        <row r="3034">
          <cell r="I3034" t="str">
            <v>51113219620324081914</v>
          </cell>
          <cell r="J3034" t="str">
            <v>是</v>
          </cell>
        </row>
        <row r="3035">
          <cell r="I3035" t="str">
            <v>511132199009150813</v>
          </cell>
          <cell r="J3035" t="str">
            <v>是</v>
          </cell>
        </row>
        <row r="3036">
          <cell r="I3036" t="str">
            <v>511132199604080821</v>
          </cell>
          <cell r="J3036" t="str">
            <v>是</v>
          </cell>
        </row>
        <row r="3037">
          <cell r="I3037" t="str">
            <v>511132201403220832</v>
          </cell>
          <cell r="J3037" t="str">
            <v>是</v>
          </cell>
        </row>
        <row r="3038">
          <cell r="I3038" t="str">
            <v>511132201604140820</v>
          </cell>
          <cell r="J3038" t="str">
            <v>是</v>
          </cell>
        </row>
        <row r="3039">
          <cell r="I3039" t="str">
            <v>511132198901200856</v>
          </cell>
          <cell r="J3039" t="str">
            <v>是</v>
          </cell>
        </row>
        <row r="3040">
          <cell r="I3040" t="str">
            <v>511132199307231021</v>
          </cell>
          <cell r="J3040" t="str">
            <v>是</v>
          </cell>
        </row>
        <row r="3041">
          <cell r="I3041" t="str">
            <v>511132197901200819</v>
          </cell>
          <cell r="J3041" t="str">
            <v>是</v>
          </cell>
        </row>
        <row r="3042">
          <cell r="I3042" t="str">
            <v>511132198408200828</v>
          </cell>
          <cell r="J3042" t="str">
            <v>是</v>
          </cell>
        </row>
        <row r="3043">
          <cell r="I3043" t="str">
            <v>511132200908110511</v>
          </cell>
          <cell r="J3043" t="str">
            <v>是</v>
          </cell>
        </row>
        <row r="3044">
          <cell r="I3044" t="str">
            <v>511132200712080824</v>
          </cell>
          <cell r="J3044" t="str">
            <v>是</v>
          </cell>
        </row>
        <row r="3045">
          <cell r="I3045" t="str">
            <v>511132201610040041</v>
          </cell>
          <cell r="J3045" t="str">
            <v>是</v>
          </cell>
        </row>
        <row r="3046">
          <cell r="I3046" t="str">
            <v>511132198304231216</v>
          </cell>
          <cell r="J3046" t="str">
            <v>是</v>
          </cell>
        </row>
        <row r="3047">
          <cell r="I3047" t="str">
            <v>51113219780412122X</v>
          </cell>
          <cell r="J3047" t="str">
            <v>是</v>
          </cell>
        </row>
        <row r="3048">
          <cell r="I3048" t="str">
            <v>511132200610021217</v>
          </cell>
          <cell r="J3048" t="str">
            <v>是</v>
          </cell>
        </row>
        <row r="3049">
          <cell r="I3049" t="str">
            <v>511132201508090819</v>
          </cell>
          <cell r="J3049" t="str">
            <v>是</v>
          </cell>
        </row>
        <row r="3050">
          <cell r="I3050" t="str">
            <v>511132200505041224</v>
          </cell>
          <cell r="J3050" t="str">
            <v>是</v>
          </cell>
        </row>
        <row r="3051">
          <cell r="I3051" t="str">
            <v>511132197206230821</v>
          </cell>
          <cell r="J3051" t="str">
            <v>是</v>
          </cell>
        </row>
        <row r="3052">
          <cell r="I3052" t="str">
            <v>511132200111250816</v>
          </cell>
          <cell r="J3052" t="str">
            <v>是</v>
          </cell>
        </row>
        <row r="3053">
          <cell r="I3053" t="str">
            <v>511132195401200522</v>
          </cell>
          <cell r="J3053" t="str">
            <v>是</v>
          </cell>
        </row>
        <row r="3054">
          <cell r="I3054" t="str">
            <v>511132199106180512</v>
          </cell>
          <cell r="J3054" t="str">
            <v>是</v>
          </cell>
        </row>
        <row r="3055">
          <cell r="I3055" t="str">
            <v>51343619420301412X14</v>
          </cell>
          <cell r="J3055" t="str">
            <v>是</v>
          </cell>
        </row>
        <row r="3056">
          <cell r="I3056" t="str">
            <v>511132198107080818</v>
          </cell>
          <cell r="J3056" t="str">
            <v>是</v>
          </cell>
        </row>
        <row r="3057">
          <cell r="I3057" t="str">
            <v>513436198204274220</v>
          </cell>
          <cell r="J3057" t="str">
            <v>是</v>
          </cell>
        </row>
        <row r="3058">
          <cell r="I3058" t="str">
            <v>511132201307240833</v>
          </cell>
          <cell r="J3058" t="str">
            <v>是</v>
          </cell>
        </row>
        <row r="3059">
          <cell r="I3059" t="str">
            <v>511132201011220526</v>
          </cell>
          <cell r="J3059" t="str">
            <v>是</v>
          </cell>
        </row>
        <row r="3060">
          <cell r="I3060" t="str">
            <v>511132200710020545</v>
          </cell>
          <cell r="J3060" t="str">
            <v>是</v>
          </cell>
        </row>
        <row r="3061">
          <cell r="I3061" t="str">
            <v>511132201201290066</v>
          </cell>
          <cell r="J3061" t="str">
            <v>是</v>
          </cell>
        </row>
        <row r="3062">
          <cell r="I3062" t="str">
            <v>511132198703050818</v>
          </cell>
          <cell r="J3062" t="str">
            <v>是</v>
          </cell>
        </row>
        <row r="3063">
          <cell r="I3063" t="str">
            <v>511132198505120520</v>
          </cell>
          <cell r="J3063" t="str">
            <v>是</v>
          </cell>
        </row>
        <row r="3064">
          <cell r="I3064" t="str">
            <v>511132200501030819</v>
          </cell>
          <cell r="J3064" t="str">
            <v>是</v>
          </cell>
        </row>
        <row r="3065">
          <cell r="I3065" t="str">
            <v>511132201408080816</v>
          </cell>
          <cell r="J3065" t="str">
            <v>是</v>
          </cell>
        </row>
        <row r="3066">
          <cell r="I3066" t="str">
            <v>511132200803020827</v>
          </cell>
          <cell r="J3066" t="str">
            <v>是</v>
          </cell>
        </row>
        <row r="3067">
          <cell r="I3067" t="str">
            <v>511132195301200824</v>
          </cell>
          <cell r="J3067" t="str">
            <v>是</v>
          </cell>
        </row>
        <row r="3068">
          <cell r="I3068" t="str">
            <v>511132198904080810</v>
          </cell>
          <cell r="J3068" t="str">
            <v>是</v>
          </cell>
        </row>
        <row r="3069">
          <cell r="I3069" t="str">
            <v>511132197708040825</v>
          </cell>
          <cell r="J3069" t="str">
            <v>是</v>
          </cell>
        </row>
        <row r="3070">
          <cell r="I3070" t="str">
            <v>511132200812150818</v>
          </cell>
          <cell r="J3070" t="str">
            <v>是</v>
          </cell>
        </row>
        <row r="3071">
          <cell r="I3071" t="str">
            <v>511132200605200827</v>
          </cell>
          <cell r="J3071" t="str">
            <v>是</v>
          </cell>
        </row>
        <row r="3072">
          <cell r="I3072" t="str">
            <v>511132200305020824</v>
          </cell>
          <cell r="J3072" t="str">
            <v>是</v>
          </cell>
        </row>
        <row r="3073">
          <cell r="I3073" t="str">
            <v>511132200208200815</v>
          </cell>
          <cell r="J3073" t="str">
            <v>是</v>
          </cell>
        </row>
        <row r="3074">
          <cell r="I3074" t="str">
            <v>511132196508100825</v>
          </cell>
          <cell r="J3074" t="str">
            <v>是</v>
          </cell>
        </row>
        <row r="3075">
          <cell r="I3075" t="str">
            <v>51113220020818081851</v>
          </cell>
          <cell r="J3075" t="str">
            <v>是</v>
          </cell>
        </row>
        <row r="3076">
          <cell r="I3076" t="str">
            <v>511132194305020834</v>
          </cell>
          <cell r="J3076" t="str">
            <v>是</v>
          </cell>
        </row>
        <row r="3077">
          <cell r="I3077" t="str">
            <v>511132195708050821</v>
          </cell>
          <cell r="J3077" t="str">
            <v>是</v>
          </cell>
        </row>
        <row r="3078">
          <cell r="I3078" t="str">
            <v>51113219861101081933</v>
          </cell>
          <cell r="J3078" t="str">
            <v>是</v>
          </cell>
        </row>
        <row r="3079">
          <cell r="I3079" t="str">
            <v>513436197901104521</v>
          </cell>
          <cell r="J3079" t="str">
            <v>是</v>
          </cell>
        </row>
        <row r="3080">
          <cell r="I3080" t="str">
            <v>511132201404070813</v>
          </cell>
          <cell r="J3080" t="str">
            <v>是</v>
          </cell>
        </row>
        <row r="3081">
          <cell r="I3081" t="str">
            <v>511132201810220055</v>
          </cell>
          <cell r="J3081" t="str">
            <v>是</v>
          </cell>
        </row>
        <row r="3082">
          <cell r="I3082" t="str">
            <v>511132200311180824</v>
          </cell>
          <cell r="J3082" t="str">
            <v>是</v>
          </cell>
        </row>
        <row r="3083">
          <cell r="I3083" t="str">
            <v>511132200804180822</v>
          </cell>
          <cell r="J3083" t="str">
            <v>是</v>
          </cell>
        </row>
        <row r="3084">
          <cell r="I3084" t="str">
            <v>511132201203010822</v>
          </cell>
          <cell r="J3084" t="str">
            <v>是</v>
          </cell>
        </row>
        <row r="3085">
          <cell r="I3085" t="str">
            <v>511132198911260836</v>
          </cell>
          <cell r="J3085" t="str">
            <v>是</v>
          </cell>
        </row>
        <row r="3086">
          <cell r="I3086" t="str">
            <v>511132199110100829</v>
          </cell>
          <cell r="J3086" t="str">
            <v>是</v>
          </cell>
        </row>
        <row r="3087">
          <cell r="I3087" t="str">
            <v>511132200908080578</v>
          </cell>
          <cell r="J3087" t="str">
            <v>是</v>
          </cell>
        </row>
        <row r="3088">
          <cell r="I3088" t="str">
            <v>511132201308030846</v>
          </cell>
          <cell r="J3088" t="str">
            <v>是</v>
          </cell>
        </row>
        <row r="3089">
          <cell r="I3089" t="str">
            <v>511132201803230060</v>
          </cell>
          <cell r="J3089" t="str">
            <v>是</v>
          </cell>
        </row>
        <row r="3090">
          <cell r="I3090" t="str">
            <v>511132202002020105</v>
          </cell>
          <cell r="J3090" t="str">
            <v>是</v>
          </cell>
        </row>
        <row r="3091">
          <cell r="I3091" t="str">
            <v>511132196406080819</v>
          </cell>
          <cell r="J3091" t="str">
            <v>是</v>
          </cell>
        </row>
        <row r="3092">
          <cell r="I3092" t="str">
            <v>51113219640301082362</v>
          </cell>
          <cell r="J3092" t="str">
            <v>是</v>
          </cell>
        </row>
        <row r="3093">
          <cell r="I3093" t="str">
            <v>511132200204060835</v>
          </cell>
          <cell r="J3093" t="str">
            <v>是</v>
          </cell>
        </row>
        <row r="3094">
          <cell r="I3094" t="str">
            <v>511132199205070810</v>
          </cell>
          <cell r="J3094" t="str">
            <v>是</v>
          </cell>
        </row>
        <row r="3095">
          <cell r="I3095" t="str">
            <v>513436199709124521</v>
          </cell>
          <cell r="J3095" t="str">
            <v>是</v>
          </cell>
        </row>
        <row r="3096">
          <cell r="I3096" t="str">
            <v>511132201503100811</v>
          </cell>
          <cell r="J3096" t="str">
            <v>是</v>
          </cell>
        </row>
        <row r="3097">
          <cell r="I3097" t="str">
            <v>511132201612160063</v>
          </cell>
          <cell r="J3097" t="str">
            <v>是</v>
          </cell>
        </row>
        <row r="3098">
          <cell r="I3098" t="str">
            <v>511132197107280815</v>
          </cell>
          <cell r="J3098" t="str">
            <v>是</v>
          </cell>
        </row>
        <row r="3099">
          <cell r="I3099" t="str">
            <v>51113219920320081073</v>
          </cell>
          <cell r="J3099" t="str">
            <v>是</v>
          </cell>
        </row>
        <row r="3100">
          <cell r="I3100" t="str">
            <v>511132200005080040</v>
          </cell>
          <cell r="J3100" t="str">
            <v>是</v>
          </cell>
        </row>
        <row r="3101">
          <cell r="I3101" t="str">
            <v>51113219780325081211</v>
          </cell>
          <cell r="J3101" t="str">
            <v>是</v>
          </cell>
        </row>
        <row r="3102">
          <cell r="I3102" t="str">
            <v>511132198711070819</v>
          </cell>
          <cell r="J3102" t="str">
            <v>是</v>
          </cell>
        </row>
        <row r="3103">
          <cell r="I3103" t="str">
            <v>513436198801014224</v>
          </cell>
          <cell r="J3103" t="str">
            <v>是</v>
          </cell>
        </row>
        <row r="3104">
          <cell r="I3104" t="str">
            <v>511132202007280053</v>
          </cell>
          <cell r="J3104" t="str">
            <v>是</v>
          </cell>
        </row>
        <row r="3105">
          <cell r="I3105" t="str">
            <v>511132201212290846</v>
          </cell>
          <cell r="J3105" t="str">
            <v>是</v>
          </cell>
        </row>
        <row r="3106">
          <cell r="I3106" t="str">
            <v>511132201407170828</v>
          </cell>
          <cell r="J3106" t="str">
            <v>是</v>
          </cell>
        </row>
        <row r="3107">
          <cell r="I3107" t="str">
            <v>511132197801280815</v>
          </cell>
          <cell r="J3107" t="str">
            <v>是</v>
          </cell>
        </row>
        <row r="3108">
          <cell r="I3108" t="str">
            <v>51113219790302082X</v>
          </cell>
          <cell r="J3108" t="str">
            <v>是</v>
          </cell>
        </row>
        <row r="3109">
          <cell r="I3109" t="str">
            <v>511132200901130536</v>
          </cell>
          <cell r="J3109" t="str">
            <v>是</v>
          </cell>
        </row>
        <row r="3110">
          <cell r="I3110" t="str">
            <v>511132200105040820</v>
          </cell>
          <cell r="J3110" t="str">
            <v>是</v>
          </cell>
        </row>
        <row r="3111">
          <cell r="I3111" t="str">
            <v>511132200603160825</v>
          </cell>
          <cell r="J3111" t="str">
            <v>是</v>
          </cell>
        </row>
        <row r="3112">
          <cell r="I3112" t="str">
            <v>511132194809120556</v>
          </cell>
          <cell r="J3112" t="str">
            <v>是</v>
          </cell>
        </row>
        <row r="3113">
          <cell r="I3113" t="str">
            <v>511132195208270828</v>
          </cell>
          <cell r="J3113" t="str">
            <v>是</v>
          </cell>
        </row>
        <row r="3114">
          <cell r="I3114" t="str">
            <v>511132196806190814</v>
          </cell>
          <cell r="J3114" t="str">
            <v>是</v>
          </cell>
        </row>
        <row r="3115">
          <cell r="I3115" t="str">
            <v>511132197009030820</v>
          </cell>
          <cell r="J3115" t="str">
            <v>是</v>
          </cell>
        </row>
        <row r="3116">
          <cell r="I3116" t="str">
            <v>51113219940901081X</v>
          </cell>
          <cell r="J3116" t="str">
            <v>是</v>
          </cell>
        </row>
        <row r="3117">
          <cell r="I3117" t="str">
            <v>511132201102260822</v>
          </cell>
          <cell r="J3117" t="str">
            <v>是</v>
          </cell>
        </row>
        <row r="3118">
          <cell r="I3118" t="str">
            <v>511132199706150528</v>
          </cell>
          <cell r="J3118" t="str">
            <v>是</v>
          </cell>
        </row>
        <row r="3119">
          <cell r="I3119" t="str">
            <v>511132201407160814</v>
          </cell>
          <cell r="J3119" t="str">
            <v>是</v>
          </cell>
        </row>
        <row r="3120">
          <cell r="I3120" t="str">
            <v>511132201712310022</v>
          </cell>
          <cell r="J3120" t="str">
            <v>是</v>
          </cell>
        </row>
        <row r="3121">
          <cell r="I3121" t="str">
            <v>51113219860311081X</v>
          </cell>
          <cell r="J3121" t="str">
            <v>是</v>
          </cell>
        </row>
        <row r="3122">
          <cell r="I3122" t="str">
            <v>511132199004070814</v>
          </cell>
          <cell r="J3122" t="str">
            <v>是</v>
          </cell>
        </row>
        <row r="3123">
          <cell r="I3123" t="str">
            <v>511132195704090818</v>
          </cell>
          <cell r="J3123" t="str">
            <v>是</v>
          </cell>
        </row>
        <row r="3124">
          <cell r="I3124" t="str">
            <v>511132196701170825</v>
          </cell>
          <cell r="J3124" t="str">
            <v>是</v>
          </cell>
        </row>
        <row r="3125">
          <cell r="I3125" t="str">
            <v>511132198206200811</v>
          </cell>
          <cell r="J3125" t="str">
            <v>是</v>
          </cell>
        </row>
        <row r="3126">
          <cell r="I3126" t="str">
            <v>511132199510224628</v>
          </cell>
          <cell r="J3126" t="str">
            <v>是</v>
          </cell>
        </row>
        <row r="3127">
          <cell r="I3127" t="str">
            <v>511132201401220513</v>
          </cell>
          <cell r="J3127" t="str">
            <v>是</v>
          </cell>
        </row>
        <row r="3128">
          <cell r="I3128" t="str">
            <v>511132201810150034</v>
          </cell>
          <cell r="J3128" t="str">
            <v>是</v>
          </cell>
        </row>
        <row r="3129">
          <cell r="I3129" t="str">
            <v>511132201509150828</v>
          </cell>
          <cell r="J3129" t="str">
            <v>是</v>
          </cell>
        </row>
        <row r="3130">
          <cell r="I3130" t="str">
            <v>511132197806260813</v>
          </cell>
          <cell r="J3130" t="str">
            <v>是</v>
          </cell>
        </row>
        <row r="3131">
          <cell r="I3131" t="str">
            <v>51113219730817084X14</v>
          </cell>
          <cell r="J3131" t="str">
            <v>是</v>
          </cell>
        </row>
        <row r="3132">
          <cell r="I3132" t="str">
            <v>511132200105080814</v>
          </cell>
          <cell r="J3132" t="str">
            <v>是</v>
          </cell>
        </row>
        <row r="3133">
          <cell r="I3133" t="str">
            <v>511132200406290823</v>
          </cell>
          <cell r="J3133" t="str">
            <v>是</v>
          </cell>
        </row>
        <row r="3134">
          <cell r="I3134" t="str">
            <v>511132201012080529</v>
          </cell>
          <cell r="J3134" t="str">
            <v>是</v>
          </cell>
        </row>
        <row r="3135">
          <cell r="I3135" t="str">
            <v>511132194508150815</v>
          </cell>
          <cell r="J3135" t="str">
            <v>是</v>
          </cell>
        </row>
        <row r="3136">
          <cell r="I3136" t="str">
            <v>51113219501227084214</v>
          </cell>
          <cell r="J3136" t="str">
            <v>是</v>
          </cell>
        </row>
        <row r="3137">
          <cell r="I3137" t="str">
            <v>51113219910403102X</v>
          </cell>
          <cell r="J3137" t="str">
            <v>是</v>
          </cell>
        </row>
        <row r="3138">
          <cell r="I3138" t="str">
            <v>511132200903240536</v>
          </cell>
          <cell r="J3138" t="str">
            <v>是</v>
          </cell>
        </row>
        <row r="3139">
          <cell r="I3139" t="str">
            <v>511132201109100514</v>
          </cell>
          <cell r="J3139" t="str">
            <v>是</v>
          </cell>
        </row>
        <row r="3140">
          <cell r="I3140" t="str">
            <v>511132201501080546</v>
          </cell>
          <cell r="J3140" t="str">
            <v>是</v>
          </cell>
        </row>
        <row r="3141">
          <cell r="I3141" t="str">
            <v>51113219680914082044</v>
          </cell>
          <cell r="J3141" t="str">
            <v>是</v>
          </cell>
        </row>
        <row r="3142">
          <cell r="I3142" t="str">
            <v>511132200005200823</v>
          </cell>
          <cell r="J3142" t="str">
            <v>是</v>
          </cell>
        </row>
        <row r="3143">
          <cell r="I3143" t="str">
            <v>51113219690625081044</v>
          </cell>
          <cell r="J3143" t="str">
            <v>是</v>
          </cell>
        </row>
        <row r="3144">
          <cell r="I3144" t="str">
            <v>511132199701210819</v>
          </cell>
          <cell r="J3144" t="str">
            <v>是</v>
          </cell>
        </row>
        <row r="3145">
          <cell r="I3145" t="str">
            <v>511132201511200038</v>
          </cell>
          <cell r="J3145" t="str">
            <v>是</v>
          </cell>
        </row>
        <row r="3146">
          <cell r="I3146" t="str">
            <v>511132199405285023</v>
          </cell>
          <cell r="J3146" t="str">
            <v>是</v>
          </cell>
        </row>
        <row r="3147">
          <cell r="I3147" t="str">
            <v>511132196608050810</v>
          </cell>
          <cell r="J3147" t="str">
            <v>是</v>
          </cell>
        </row>
        <row r="3148">
          <cell r="I3148" t="str">
            <v>511132196806120840</v>
          </cell>
          <cell r="J3148" t="str">
            <v>是</v>
          </cell>
        </row>
        <row r="3149">
          <cell r="I3149" t="str">
            <v>511132199506050813</v>
          </cell>
          <cell r="J3149" t="str">
            <v>是</v>
          </cell>
        </row>
        <row r="3150">
          <cell r="I3150" t="str">
            <v>511132199706100547</v>
          </cell>
          <cell r="J3150" t="str">
            <v>是</v>
          </cell>
        </row>
        <row r="3151">
          <cell r="I3151" t="str">
            <v>511132201706230018</v>
          </cell>
          <cell r="J3151" t="str">
            <v>是</v>
          </cell>
        </row>
        <row r="3152">
          <cell r="I3152" t="str">
            <v>511132201502050744</v>
          </cell>
          <cell r="J3152" t="str">
            <v>是</v>
          </cell>
        </row>
        <row r="3153">
          <cell r="I3153" t="str">
            <v>511132201607190866</v>
          </cell>
          <cell r="J3153" t="str">
            <v>是</v>
          </cell>
        </row>
        <row r="3154">
          <cell r="I3154" t="str">
            <v>511132197104170821</v>
          </cell>
          <cell r="J3154" t="str">
            <v>是</v>
          </cell>
        </row>
        <row r="3155">
          <cell r="I3155" t="str">
            <v>511132200010260812</v>
          </cell>
          <cell r="J3155" t="str">
            <v>是</v>
          </cell>
        </row>
        <row r="3156">
          <cell r="I3156" t="str">
            <v>51113220010701292X</v>
          </cell>
          <cell r="J3156" t="str">
            <v>是</v>
          </cell>
        </row>
        <row r="3157">
          <cell r="I3157" t="str">
            <v>511132197906280811</v>
          </cell>
          <cell r="J3157" t="str">
            <v>是</v>
          </cell>
        </row>
        <row r="3158">
          <cell r="I3158" t="str">
            <v>511132198105150827</v>
          </cell>
          <cell r="J3158" t="str">
            <v>是</v>
          </cell>
        </row>
        <row r="3159">
          <cell r="I3159" t="str">
            <v>511132200006010837</v>
          </cell>
          <cell r="J3159" t="str">
            <v>是</v>
          </cell>
        </row>
        <row r="3160">
          <cell r="I3160" t="str">
            <v>51113220040808082X43</v>
          </cell>
          <cell r="J3160" t="str">
            <v>是</v>
          </cell>
        </row>
        <row r="3161">
          <cell r="I3161" t="str">
            <v>511132201007010526</v>
          </cell>
          <cell r="J3161" t="str">
            <v>是</v>
          </cell>
        </row>
        <row r="3162">
          <cell r="I3162" t="str">
            <v>511113200010220328</v>
          </cell>
          <cell r="J3162" t="str">
            <v>是</v>
          </cell>
        </row>
        <row r="3163">
          <cell r="I3163" t="str">
            <v>511132201909210092</v>
          </cell>
          <cell r="J3163" t="str">
            <v>是</v>
          </cell>
        </row>
        <row r="3164">
          <cell r="I3164" t="str">
            <v>511132199306010817</v>
          </cell>
          <cell r="J3164" t="str">
            <v>是</v>
          </cell>
        </row>
        <row r="3165">
          <cell r="I3165" t="str">
            <v>513436199405214026</v>
          </cell>
          <cell r="J3165" t="str">
            <v>是</v>
          </cell>
        </row>
        <row r="3166">
          <cell r="I3166" t="str">
            <v>511132201711140092</v>
          </cell>
          <cell r="J3166" t="str">
            <v>是</v>
          </cell>
        </row>
        <row r="3167">
          <cell r="I3167" t="str">
            <v>511132199903250819</v>
          </cell>
          <cell r="J3167" t="str">
            <v>是</v>
          </cell>
        </row>
        <row r="3168">
          <cell r="I3168" t="str">
            <v>511132197003040817</v>
          </cell>
          <cell r="J3168" t="str">
            <v>是</v>
          </cell>
        </row>
        <row r="3169">
          <cell r="I3169" t="str">
            <v>51113219681210082X</v>
          </cell>
          <cell r="J3169" t="str">
            <v>是</v>
          </cell>
        </row>
        <row r="3170">
          <cell r="I3170" t="str">
            <v>511132199905050837</v>
          </cell>
          <cell r="J3170" t="str">
            <v>是</v>
          </cell>
        </row>
        <row r="3171">
          <cell r="I3171" t="str">
            <v>511132199504120822</v>
          </cell>
          <cell r="J3171" t="str">
            <v>是</v>
          </cell>
        </row>
        <row r="3172">
          <cell r="I3172" t="str">
            <v>511132193901150817</v>
          </cell>
          <cell r="J3172" t="str">
            <v>是</v>
          </cell>
        </row>
        <row r="3173">
          <cell r="I3173" t="str">
            <v>51113219410314082X</v>
          </cell>
          <cell r="J3173" t="str">
            <v>是</v>
          </cell>
        </row>
        <row r="3174">
          <cell r="I3174" t="str">
            <v>511132197501070816</v>
          </cell>
          <cell r="J3174" t="str">
            <v>是</v>
          </cell>
        </row>
        <row r="3175">
          <cell r="I3175" t="str">
            <v>511132199710080817</v>
          </cell>
          <cell r="J3175" t="str">
            <v>是</v>
          </cell>
        </row>
        <row r="3176">
          <cell r="I3176" t="str">
            <v>511132199411040815</v>
          </cell>
          <cell r="J3176" t="str">
            <v>是</v>
          </cell>
        </row>
        <row r="3177">
          <cell r="I3177" t="str">
            <v>511132201402130827</v>
          </cell>
          <cell r="J3177" t="str">
            <v>是</v>
          </cell>
        </row>
        <row r="3178">
          <cell r="I3178" t="str">
            <v>511132197803050810</v>
          </cell>
          <cell r="J3178" t="str">
            <v>是</v>
          </cell>
        </row>
        <row r="3179">
          <cell r="I3179" t="str">
            <v>511132198005080825</v>
          </cell>
          <cell r="J3179" t="str">
            <v>是</v>
          </cell>
        </row>
        <row r="3180">
          <cell r="I3180" t="str">
            <v>511132201109060815</v>
          </cell>
          <cell r="J3180" t="str">
            <v>是</v>
          </cell>
        </row>
        <row r="3181">
          <cell r="I3181" t="str">
            <v>511132201207290833</v>
          </cell>
          <cell r="J3181" t="str">
            <v>是</v>
          </cell>
        </row>
        <row r="3182">
          <cell r="I3182" t="str">
            <v>511132200701200819</v>
          </cell>
          <cell r="J3182" t="str">
            <v>是</v>
          </cell>
        </row>
        <row r="3183">
          <cell r="I3183" t="str">
            <v>511132200305080827</v>
          </cell>
          <cell r="J3183" t="str">
            <v>是</v>
          </cell>
        </row>
        <row r="3184">
          <cell r="I3184" t="str">
            <v>51113219690325081543</v>
          </cell>
          <cell r="J3184" t="str">
            <v>是</v>
          </cell>
        </row>
        <row r="3185">
          <cell r="I3185" t="str">
            <v>511132197005042322</v>
          </cell>
          <cell r="J3185" t="str">
            <v>是</v>
          </cell>
        </row>
        <row r="3186">
          <cell r="I3186" t="str">
            <v>511132200711130826</v>
          </cell>
          <cell r="J3186" t="str">
            <v>是</v>
          </cell>
        </row>
        <row r="3187">
          <cell r="I3187" t="str">
            <v>513436199001024525</v>
          </cell>
          <cell r="J3187" t="str">
            <v>是</v>
          </cell>
        </row>
        <row r="3188">
          <cell r="I3188" t="str">
            <v>511132200902180818</v>
          </cell>
          <cell r="J3188" t="str">
            <v>是</v>
          </cell>
        </row>
        <row r="3189">
          <cell r="I3189" t="str">
            <v>511132201709220077</v>
          </cell>
          <cell r="J3189" t="str">
            <v>是</v>
          </cell>
        </row>
        <row r="3190">
          <cell r="I3190" t="str">
            <v>511132196508070814</v>
          </cell>
          <cell r="J3190" t="str">
            <v>是</v>
          </cell>
        </row>
        <row r="3191">
          <cell r="I3191" t="str">
            <v>511132196704050829</v>
          </cell>
          <cell r="J3191" t="str">
            <v>是</v>
          </cell>
        </row>
        <row r="3192">
          <cell r="I3192" t="str">
            <v>511132199404260836</v>
          </cell>
          <cell r="J3192" t="str">
            <v>是</v>
          </cell>
        </row>
        <row r="3193">
          <cell r="I3193" t="str">
            <v>511132199508251029</v>
          </cell>
          <cell r="J3193" t="str">
            <v>是</v>
          </cell>
        </row>
        <row r="3194">
          <cell r="I3194" t="str">
            <v>511132201804210037</v>
          </cell>
          <cell r="J3194" t="str">
            <v>是</v>
          </cell>
        </row>
        <row r="3195">
          <cell r="I3195" t="str">
            <v>511132201504030763</v>
          </cell>
          <cell r="J3195" t="str">
            <v>是</v>
          </cell>
        </row>
        <row r="3196">
          <cell r="I3196" t="str">
            <v>511132196612100817</v>
          </cell>
          <cell r="J3196" t="str">
            <v>是</v>
          </cell>
        </row>
        <row r="3197">
          <cell r="I3197" t="str">
            <v>511132196312100823</v>
          </cell>
          <cell r="J3197" t="str">
            <v>是</v>
          </cell>
        </row>
        <row r="3198">
          <cell r="I3198" t="str">
            <v>511132195508280833</v>
          </cell>
          <cell r="J3198" t="str">
            <v>是</v>
          </cell>
        </row>
        <row r="3199">
          <cell r="I3199" t="str">
            <v>51113219690301082X</v>
          </cell>
          <cell r="J3199" t="str">
            <v>是</v>
          </cell>
        </row>
        <row r="3200">
          <cell r="I3200" t="str">
            <v>511132198609120816</v>
          </cell>
          <cell r="J3200" t="str">
            <v>是</v>
          </cell>
        </row>
        <row r="3201">
          <cell r="I3201" t="str">
            <v>511132198608202924</v>
          </cell>
          <cell r="J3201" t="str">
            <v>是</v>
          </cell>
        </row>
        <row r="3202">
          <cell r="I3202" t="str">
            <v>51113220110831051X</v>
          </cell>
          <cell r="J3202" t="str">
            <v>是</v>
          </cell>
        </row>
        <row r="3203">
          <cell r="I3203" t="str">
            <v>51113220191111004X</v>
          </cell>
          <cell r="J3203" t="str">
            <v>是</v>
          </cell>
        </row>
        <row r="3204">
          <cell r="I3204" t="str">
            <v>51113219881102081953</v>
          </cell>
          <cell r="J3204" t="str">
            <v>是</v>
          </cell>
        </row>
        <row r="3205">
          <cell r="I3205" t="str">
            <v>511132196307040811</v>
          </cell>
          <cell r="J3205" t="str">
            <v>是</v>
          </cell>
        </row>
        <row r="3206">
          <cell r="I3206" t="str">
            <v>511132196810030821</v>
          </cell>
          <cell r="J3206" t="str">
            <v>是</v>
          </cell>
        </row>
        <row r="3207">
          <cell r="I3207" t="str">
            <v>51113219680705083X</v>
          </cell>
          <cell r="J3207" t="str">
            <v>是</v>
          </cell>
        </row>
        <row r="3208">
          <cell r="I3208" t="str">
            <v>511132196704080825</v>
          </cell>
          <cell r="J3208" t="str">
            <v>是</v>
          </cell>
        </row>
        <row r="3209">
          <cell r="I3209" t="str">
            <v>511132199303020817</v>
          </cell>
          <cell r="J3209" t="str">
            <v>是</v>
          </cell>
        </row>
        <row r="3210">
          <cell r="I3210" t="str">
            <v>511132199802090828</v>
          </cell>
          <cell r="J3210" t="str">
            <v>是</v>
          </cell>
        </row>
        <row r="3211">
          <cell r="I3211" t="str">
            <v>51113220170405003X</v>
          </cell>
          <cell r="J3211" t="str">
            <v>是</v>
          </cell>
        </row>
        <row r="3212">
          <cell r="I3212" t="str">
            <v>511132201911280049</v>
          </cell>
          <cell r="J3212" t="str">
            <v>是</v>
          </cell>
        </row>
        <row r="3213">
          <cell r="I3213" t="str">
            <v>511132196405050810</v>
          </cell>
          <cell r="J3213" t="str">
            <v>是</v>
          </cell>
        </row>
        <row r="3214">
          <cell r="I3214" t="str">
            <v>511132195805020827</v>
          </cell>
          <cell r="J3214" t="str">
            <v>是</v>
          </cell>
        </row>
        <row r="3215">
          <cell r="I3215" t="str">
            <v>511132199508280815</v>
          </cell>
          <cell r="J3215" t="str">
            <v>是</v>
          </cell>
        </row>
        <row r="3216">
          <cell r="I3216" t="str">
            <v>513436199212130723</v>
          </cell>
          <cell r="J3216" t="str">
            <v>是</v>
          </cell>
        </row>
        <row r="3217">
          <cell r="I3217" t="str">
            <v>511132201801220029</v>
          </cell>
          <cell r="J3217" t="str">
            <v>是</v>
          </cell>
        </row>
        <row r="3218">
          <cell r="I3218" t="str">
            <v>511132201911280022</v>
          </cell>
          <cell r="J3218" t="str">
            <v>是</v>
          </cell>
        </row>
        <row r="3219">
          <cell r="I3219" t="str">
            <v>511132197112060817</v>
          </cell>
          <cell r="J3219" t="str">
            <v>是</v>
          </cell>
        </row>
        <row r="3220">
          <cell r="I3220" t="str">
            <v>511132197003070821</v>
          </cell>
          <cell r="J3220" t="str">
            <v>是</v>
          </cell>
        </row>
        <row r="3221">
          <cell r="I3221" t="str">
            <v>51113219961227081X14</v>
          </cell>
          <cell r="J3221" t="str">
            <v>是</v>
          </cell>
        </row>
        <row r="3222">
          <cell r="I3222" t="str">
            <v>511132199603202962</v>
          </cell>
          <cell r="J3222" t="str">
            <v>是</v>
          </cell>
        </row>
        <row r="3223">
          <cell r="I3223" t="str">
            <v>511132202003160011</v>
          </cell>
          <cell r="J3223" t="str">
            <v>是</v>
          </cell>
        </row>
        <row r="3224">
          <cell r="I3224" t="str">
            <v>51113219490606081514</v>
          </cell>
          <cell r="J3224" t="str">
            <v>是</v>
          </cell>
        </row>
        <row r="3225">
          <cell r="I3225" t="str">
            <v>511132194906060823</v>
          </cell>
          <cell r="J3225" t="str">
            <v>是</v>
          </cell>
        </row>
        <row r="3226">
          <cell r="I3226" t="str">
            <v>511132198011100810</v>
          </cell>
          <cell r="J3226" t="str">
            <v>是</v>
          </cell>
        </row>
        <row r="3227">
          <cell r="I3227" t="str">
            <v>511132198004060822</v>
          </cell>
          <cell r="J3227" t="str">
            <v>是</v>
          </cell>
        </row>
        <row r="3228">
          <cell r="I3228" t="str">
            <v>511132200109060810</v>
          </cell>
          <cell r="J3228" t="str">
            <v>是</v>
          </cell>
        </row>
        <row r="3229">
          <cell r="I3229" t="str">
            <v>511132201209040512</v>
          </cell>
          <cell r="J3229" t="str">
            <v>是</v>
          </cell>
        </row>
        <row r="3230">
          <cell r="I3230" t="str">
            <v>511132200605040827</v>
          </cell>
          <cell r="J3230" t="str">
            <v>是</v>
          </cell>
        </row>
        <row r="3231">
          <cell r="I3231" t="str">
            <v>511132194604180838</v>
          </cell>
          <cell r="J3231" t="str">
            <v>是</v>
          </cell>
        </row>
        <row r="3232">
          <cell r="I3232" t="str">
            <v>511132194207050829</v>
          </cell>
          <cell r="J3232" t="str">
            <v>是</v>
          </cell>
        </row>
        <row r="3233">
          <cell r="I3233" t="str">
            <v>511132196403240813</v>
          </cell>
          <cell r="J3233" t="str">
            <v>是</v>
          </cell>
        </row>
        <row r="3234">
          <cell r="I3234" t="str">
            <v>51113219641023082443</v>
          </cell>
          <cell r="J3234" t="str">
            <v>是</v>
          </cell>
        </row>
        <row r="3235">
          <cell r="I3235" t="str">
            <v>511132198701110813</v>
          </cell>
          <cell r="J3235" t="str">
            <v>是</v>
          </cell>
        </row>
        <row r="3236">
          <cell r="I3236" t="str">
            <v>511132199209030824</v>
          </cell>
          <cell r="J3236" t="str">
            <v>是</v>
          </cell>
        </row>
        <row r="3237">
          <cell r="I3237" t="str">
            <v>511113199301200022</v>
          </cell>
          <cell r="J3237" t="str">
            <v>是</v>
          </cell>
        </row>
        <row r="3238">
          <cell r="I3238" t="str">
            <v>511132201212010517</v>
          </cell>
          <cell r="J3238" t="str">
            <v>是</v>
          </cell>
        </row>
        <row r="3239">
          <cell r="I3239" t="str">
            <v>511132201912120012</v>
          </cell>
          <cell r="J3239" t="str">
            <v>是</v>
          </cell>
        </row>
        <row r="3240">
          <cell r="I3240" t="str">
            <v>511132196808030814</v>
          </cell>
          <cell r="J3240" t="str">
            <v>是</v>
          </cell>
        </row>
        <row r="3241">
          <cell r="I3241" t="str">
            <v>511132196805030827</v>
          </cell>
          <cell r="J3241" t="str">
            <v>是</v>
          </cell>
        </row>
        <row r="3242">
          <cell r="I3242" t="str">
            <v>51113219780928081X</v>
          </cell>
          <cell r="J3242" t="str">
            <v>是</v>
          </cell>
        </row>
        <row r="3243">
          <cell r="I3243" t="str">
            <v>511132197406090827</v>
          </cell>
          <cell r="J3243" t="str">
            <v>是</v>
          </cell>
        </row>
        <row r="3244">
          <cell r="I3244" t="str">
            <v>511132200101080817</v>
          </cell>
          <cell r="J3244" t="str">
            <v>是</v>
          </cell>
        </row>
        <row r="3245">
          <cell r="I3245" t="str">
            <v>511132200605160538</v>
          </cell>
          <cell r="J3245" t="str">
            <v>是</v>
          </cell>
        </row>
        <row r="3246">
          <cell r="I3246" t="str">
            <v>511132201205300815</v>
          </cell>
          <cell r="J3246" t="str">
            <v>是</v>
          </cell>
        </row>
        <row r="3247">
          <cell r="I3247" t="str">
            <v>511132196907190813</v>
          </cell>
          <cell r="J3247" t="str">
            <v>是</v>
          </cell>
        </row>
        <row r="3248">
          <cell r="I3248" t="str">
            <v>511132199804160834</v>
          </cell>
          <cell r="J3248" t="str">
            <v>是</v>
          </cell>
        </row>
        <row r="3249">
          <cell r="I3249" t="str">
            <v>511132201110110541</v>
          </cell>
          <cell r="J3249" t="str">
            <v>是</v>
          </cell>
        </row>
        <row r="3250">
          <cell r="I3250" t="str">
            <v>511132196508250823</v>
          </cell>
          <cell r="J3250" t="str">
            <v>是</v>
          </cell>
        </row>
        <row r="3251">
          <cell r="I3251" t="str">
            <v>511132198903200817</v>
          </cell>
          <cell r="J3251" t="str">
            <v>是</v>
          </cell>
        </row>
        <row r="3252">
          <cell r="I3252" t="str">
            <v>511132199402180816</v>
          </cell>
          <cell r="J3252" t="str">
            <v>是</v>
          </cell>
        </row>
        <row r="3253">
          <cell r="I3253" t="str">
            <v>511132199608110821</v>
          </cell>
          <cell r="J3253" t="str">
            <v>是</v>
          </cell>
        </row>
        <row r="3254">
          <cell r="I3254" t="str">
            <v>513436199107024523</v>
          </cell>
          <cell r="J3254" t="str">
            <v>是</v>
          </cell>
        </row>
        <row r="3255">
          <cell r="I3255" t="str">
            <v>511132202001300033</v>
          </cell>
          <cell r="J3255" t="str">
            <v>是</v>
          </cell>
        </row>
        <row r="3256">
          <cell r="I3256" t="str">
            <v>511132196608160825</v>
          </cell>
          <cell r="J3256" t="str">
            <v>是</v>
          </cell>
        </row>
        <row r="3257">
          <cell r="I3257" t="str">
            <v>511132198911070813</v>
          </cell>
          <cell r="J3257" t="str">
            <v>是</v>
          </cell>
        </row>
        <row r="3258">
          <cell r="I3258" t="str">
            <v>511132199110200811</v>
          </cell>
          <cell r="J3258" t="str">
            <v>是</v>
          </cell>
        </row>
        <row r="3259">
          <cell r="I3259" t="str">
            <v>513436199105154025</v>
          </cell>
          <cell r="J3259" t="str">
            <v>是</v>
          </cell>
        </row>
        <row r="3260">
          <cell r="I3260" t="str">
            <v>511132201809220015</v>
          </cell>
          <cell r="J3260" t="str">
            <v>是</v>
          </cell>
        </row>
        <row r="3261">
          <cell r="I3261" t="str">
            <v>511132202009200061</v>
          </cell>
          <cell r="J3261" t="str">
            <v>是</v>
          </cell>
        </row>
        <row r="3262">
          <cell r="I3262" t="str">
            <v>51113219450623081142</v>
          </cell>
          <cell r="J3262" t="str">
            <v>是</v>
          </cell>
        </row>
        <row r="3263">
          <cell r="I3263" t="str">
            <v>511132195803150820</v>
          </cell>
          <cell r="J3263" t="str">
            <v>是</v>
          </cell>
        </row>
        <row r="3264">
          <cell r="I3264" t="str">
            <v>51113219801215081X</v>
          </cell>
          <cell r="J3264" t="str">
            <v>是</v>
          </cell>
        </row>
        <row r="3265">
          <cell r="I3265" t="str">
            <v>513436198909193922</v>
          </cell>
          <cell r="J3265" t="str">
            <v>是</v>
          </cell>
        </row>
        <row r="3266">
          <cell r="I3266" t="str">
            <v>511132201102070033</v>
          </cell>
          <cell r="J3266" t="str">
            <v>是</v>
          </cell>
        </row>
        <row r="3267">
          <cell r="I3267" t="str">
            <v>511132201307060023</v>
          </cell>
          <cell r="J3267" t="str">
            <v>是</v>
          </cell>
        </row>
        <row r="3268">
          <cell r="I3268" t="str">
            <v>51113220171006004X</v>
          </cell>
          <cell r="J3268" t="str">
            <v>是</v>
          </cell>
        </row>
        <row r="3269">
          <cell r="I3269" t="str">
            <v>511132197909130819</v>
          </cell>
          <cell r="J3269" t="str">
            <v>是</v>
          </cell>
        </row>
        <row r="3270">
          <cell r="I3270" t="str">
            <v>511132197810150828</v>
          </cell>
          <cell r="J3270" t="str">
            <v>是</v>
          </cell>
        </row>
        <row r="3271">
          <cell r="I3271" t="str">
            <v>511132199907150815</v>
          </cell>
          <cell r="J3271" t="str">
            <v>是</v>
          </cell>
        </row>
        <row r="3272">
          <cell r="I3272" t="str">
            <v>51113220040118081X</v>
          </cell>
          <cell r="J3272" t="str">
            <v>是</v>
          </cell>
        </row>
        <row r="3273">
          <cell r="I3273" t="str">
            <v>51113220120320001X</v>
          </cell>
          <cell r="J3273" t="str">
            <v>是</v>
          </cell>
        </row>
        <row r="3274">
          <cell r="I3274" t="str">
            <v>511132197005110831</v>
          </cell>
          <cell r="J3274" t="str">
            <v>是</v>
          </cell>
        </row>
        <row r="3275">
          <cell r="I3275" t="str">
            <v>511132197709130849</v>
          </cell>
          <cell r="J3275" t="str">
            <v>是</v>
          </cell>
        </row>
        <row r="3276">
          <cell r="I3276" t="str">
            <v>511132201412060818</v>
          </cell>
          <cell r="J3276" t="str">
            <v>是</v>
          </cell>
        </row>
        <row r="3277">
          <cell r="I3277" t="str">
            <v>511132201711220033</v>
          </cell>
          <cell r="J3277" t="str">
            <v>是</v>
          </cell>
        </row>
        <row r="3278">
          <cell r="I3278" t="str">
            <v>511132200609150820</v>
          </cell>
          <cell r="J3278" t="str">
            <v>是</v>
          </cell>
        </row>
        <row r="3279">
          <cell r="I3279" t="str">
            <v>511132200609150847</v>
          </cell>
          <cell r="J3279" t="str">
            <v>是</v>
          </cell>
        </row>
        <row r="3280">
          <cell r="I3280" t="str">
            <v>511132201012070822</v>
          </cell>
          <cell r="J3280" t="str">
            <v>是</v>
          </cell>
        </row>
        <row r="3281">
          <cell r="I3281" t="str">
            <v>511132201208010821</v>
          </cell>
          <cell r="J3281" t="str">
            <v>是</v>
          </cell>
        </row>
        <row r="3282">
          <cell r="I3282" t="str">
            <v>511132197911020811</v>
          </cell>
          <cell r="J3282" t="str">
            <v>是</v>
          </cell>
        </row>
        <row r="3283">
          <cell r="I3283" t="str">
            <v>511132197811060824</v>
          </cell>
          <cell r="J3283" t="str">
            <v>是</v>
          </cell>
        </row>
        <row r="3284">
          <cell r="I3284" t="str">
            <v>511132200404120839</v>
          </cell>
          <cell r="J3284" t="str">
            <v>是</v>
          </cell>
        </row>
        <row r="3285">
          <cell r="I3285" t="str">
            <v>511132200812060812</v>
          </cell>
          <cell r="J3285" t="str">
            <v>是</v>
          </cell>
        </row>
        <row r="3286">
          <cell r="I3286" t="str">
            <v>511132201302030810</v>
          </cell>
          <cell r="J3286" t="str">
            <v>是</v>
          </cell>
        </row>
        <row r="3287">
          <cell r="I3287" t="str">
            <v>511132201605040039</v>
          </cell>
          <cell r="J3287" t="str">
            <v>是</v>
          </cell>
        </row>
        <row r="3288">
          <cell r="I3288" t="str">
            <v>511132201103010825</v>
          </cell>
          <cell r="J3288" t="str">
            <v>是</v>
          </cell>
        </row>
        <row r="3289">
          <cell r="I3289" t="str">
            <v>511132197802150828</v>
          </cell>
          <cell r="J3289" t="str">
            <v>是</v>
          </cell>
        </row>
        <row r="3290">
          <cell r="I3290" t="str">
            <v>511132200204060819</v>
          </cell>
          <cell r="J3290" t="str">
            <v>是</v>
          </cell>
        </row>
        <row r="3291">
          <cell r="I3291" t="str">
            <v>511132200812080813</v>
          </cell>
          <cell r="J3291" t="str">
            <v>是</v>
          </cell>
        </row>
        <row r="3292">
          <cell r="I3292" t="str">
            <v>511132194604180811</v>
          </cell>
          <cell r="J3292" t="str">
            <v>是</v>
          </cell>
        </row>
        <row r="3293">
          <cell r="I3293" t="str">
            <v>511132197812220818</v>
          </cell>
          <cell r="J3293" t="str">
            <v>是</v>
          </cell>
        </row>
        <row r="3294">
          <cell r="I3294" t="str">
            <v>511132197601010810</v>
          </cell>
          <cell r="J3294" t="str">
            <v>是</v>
          </cell>
        </row>
        <row r="3295">
          <cell r="I3295" t="str">
            <v>511132197408010843</v>
          </cell>
          <cell r="J3295" t="str">
            <v>是</v>
          </cell>
        </row>
        <row r="3296">
          <cell r="I3296" t="str">
            <v>511132199608180811</v>
          </cell>
          <cell r="J3296" t="str">
            <v>是</v>
          </cell>
        </row>
        <row r="3297">
          <cell r="I3297" t="str">
            <v>511132200311110818</v>
          </cell>
          <cell r="J3297" t="str">
            <v>是</v>
          </cell>
        </row>
        <row r="3298">
          <cell r="I3298" t="str">
            <v>511132199608081047</v>
          </cell>
          <cell r="J3298" t="str">
            <v>是</v>
          </cell>
        </row>
        <row r="3299">
          <cell r="I3299" t="str">
            <v>511132201703160026</v>
          </cell>
          <cell r="J3299" t="str">
            <v>是</v>
          </cell>
        </row>
        <row r="3300">
          <cell r="I3300" t="str">
            <v>511132197509070810</v>
          </cell>
          <cell r="J3300" t="str">
            <v>是</v>
          </cell>
        </row>
        <row r="3301">
          <cell r="I3301" t="str">
            <v>511132197708044420</v>
          </cell>
          <cell r="J3301" t="str">
            <v>是</v>
          </cell>
        </row>
        <row r="3302">
          <cell r="I3302" t="str">
            <v>511132201904190053</v>
          </cell>
          <cell r="J3302" t="str">
            <v>是</v>
          </cell>
        </row>
        <row r="3303">
          <cell r="I3303" t="str">
            <v>511132201408300823</v>
          </cell>
          <cell r="J3303" t="str">
            <v>是</v>
          </cell>
        </row>
        <row r="3304">
          <cell r="I3304" t="str">
            <v>511132201610280029</v>
          </cell>
          <cell r="J3304" t="str">
            <v>是</v>
          </cell>
        </row>
        <row r="3305">
          <cell r="I3305" t="str">
            <v>511132197103050828</v>
          </cell>
          <cell r="J3305" t="str">
            <v>是</v>
          </cell>
        </row>
        <row r="3306">
          <cell r="I3306" t="str">
            <v>511132199801270819</v>
          </cell>
          <cell r="J3306" t="str">
            <v>是</v>
          </cell>
        </row>
        <row r="3307">
          <cell r="I3307" t="str">
            <v>511132199910051228</v>
          </cell>
          <cell r="J3307" t="str">
            <v>是</v>
          </cell>
        </row>
        <row r="3308">
          <cell r="I3308" t="str">
            <v>511132201711230055</v>
          </cell>
          <cell r="J3308" t="str">
            <v>是</v>
          </cell>
        </row>
        <row r="3309">
          <cell r="I3309" t="str">
            <v>511132197211130817</v>
          </cell>
          <cell r="J3309" t="str">
            <v>是</v>
          </cell>
        </row>
        <row r="3310">
          <cell r="I3310" t="str">
            <v>511132197401220821</v>
          </cell>
          <cell r="J3310" t="str">
            <v>是</v>
          </cell>
        </row>
        <row r="3311">
          <cell r="I3311" t="str">
            <v>51113219950827081X</v>
          </cell>
          <cell r="J3311" t="str">
            <v>是</v>
          </cell>
        </row>
        <row r="3312">
          <cell r="I3312" t="str">
            <v>511132201101240862</v>
          </cell>
          <cell r="J3312" t="str">
            <v>是</v>
          </cell>
        </row>
        <row r="3313">
          <cell r="I3313" t="str">
            <v>511132199303080828</v>
          </cell>
          <cell r="J3313" t="str">
            <v>是</v>
          </cell>
        </row>
        <row r="3314">
          <cell r="I3314" t="str">
            <v>511132198108040818</v>
          </cell>
          <cell r="J3314" t="str">
            <v>是</v>
          </cell>
        </row>
        <row r="3315">
          <cell r="I3315" t="str">
            <v>511132198303100820</v>
          </cell>
          <cell r="J3315" t="str">
            <v>是</v>
          </cell>
        </row>
        <row r="3316">
          <cell r="I3316" t="str">
            <v>511132200808250816</v>
          </cell>
          <cell r="J3316" t="str">
            <v>是</v>
          </cell>
        </row>
        <row r="3317">
          <cell r="I3317" t="str">
            <v>511132200508060826</v>
          </cell>
          <cell r="J3317" t="str">
            <v>是</v>
          </cell>
        </row>
        <row r="3318">
          <cell r="I3318" t="str">
            <v>511132201308290824</v>
          </cell>
          <cell r="J3318" t="str">
            <v>是</v>
          </cell>
        </row>
        <row r="3319">
          <cell r="I3319" t="str">
            <v>511132199009100816</v>
          </cell>
          <cell r="J3319" t="str">
            <v>是</v>
          </cell>
        </row>
        <row r="3320">
          <cell r="I3320" t="str">
            <v>51111319890701032542</v>
          </cell>
          <cell r="J3320" t="str">
            <v>是</v>
          </cell>
        </row>
        <row r="3321">
          <cell r="I3321" t="str">
            <v>511132201411190813</v>
          </cell>
          <cell r="J3321" t="str">
            <v>是</v>
          </cell>
        </row>
        <row r="3322">
          <cell r="I3322" t="str">
            <v>511132201305090827</v>
          </cell>
          <cell r="J3322" t="str">
            <v>是</v>
          </cell>
        </row>
        <row r="3323">
          <cell r="I3323" t="str">
            <v>51113220160803008X</v>
          </cell>
          <cell r="J3323" t="str">
            <v>是</v>
          </cell>
        </row>
        <row r="3324">
          <cell r="I3324" t="str">
            <v>511132197111220815</v>
          </cell>
          <cell r="J3324" t="str">
            <v>是</v>
          </cell>
        </row>
        <row r="3325">
          <cell r="I3325" t="str">
            <v>511132196810050566</v>
          </cell>
          <cell r="J3325" t="str">
            <v>是</v>
          </cell>
        </row>
        <row r="3326">
          <cell r="I3326" t="str">
            <v>511132201011010510</v>
          </cell>
          <cell r="J3326" t="str">
            <v>是</v>
          </cell>
        </row>
        <row r="3327">
          <cell r="I3327" t="str">
            <v>511132199803080824</v>
          </cell>
          <cell r="J3327" t="str">
            <v>是</v>
          </cell>
        </row>
        <row r="3328">
          <cell r="I3328" t="str">
            <v>511132197001010817</v>
          </cell>
          <cell r="J3328" t="str">
            <v>是</v>
          </cell>
        </row>
        <row r="3329">
          <cell r="I3329" t="str">
            <v>511132197106084847</v>
          </cell>
          <cell r="J3329" t="str">
            <v>是</v>
          </cell>
        </row>
        <row r="3330">
          <cell r="I3330" t="str">
            <v>511132200203210811</v>
          </cell>
          <cell r="J3330" t="str">
            <v>是</v>
          </cell>
        </row>
        <row r="3331">
          <cell r="I3331" t="str">
            <v>511132201102060820</v>
          </cell>
          <cell r="J3331" t="str">
            <v>是</v>
          </cell>
        </row>
        <row r="3332">
          <cell r="I3332" t="str">
            <v>511132197403140817</v>
          </cell>
          <cell r="J3332" t="str">
            <v>是</v>
          </cell>
        </row>
        <row r="3333">
          <cell r="I3333" t="str">
            <v>511132197805140828</v>
          </cell>
          <cell r="J3333" t="str">
            <v>是</v>
          </cell>
        </row>
        <row r="3334">
          <cell r="I3334" t="str">
            <v>511132201604050032</v>
          </cell>
          <cell r="J3334" t="str">
            <v>是</v>
          </cell>
        </row>
        <row r="3335">
          <cell r="I3335" t="str">
            <v>511132201809250011</v>
          </cell>
          <cell r="J3335" t="str">
            <v>是</v>
          </cell>
        </row>
        <row r="3336">
          <cell r="I3336" t="str">
            <v>511132200711040521</v>
          </cell>
          <cell r="J3336" t="str">
            <v>是</v>
          </cell>
        </row>
        <row r="3337">
          <cell r="I3337" t="str">
            <v>511132201104260826</v>
          </cell>
          <cell r="J3337" t="str">
            <v>是</v>
          </cell>
        </row>
        <row r="3338">
          <cell r="I3338" t="str">
            <v>51113220130218086X</v>
          </cell>
          <cell r="J3338" t="str">
            <v>是</v>
          </cell>
        </row>
        <row r="3339">
          <cell r="I3339" t="str">
            <v>51113219640420482242</v>
          </cell>
          <cell r="J3339" t="str">
            <v>是</v>
          </cell>
        </row>
        <row r="3340">
          <cell r="I3340" t="str">
            <v>511132200706192918</v>
          </cell>
          <cell r="J3340" t="str">
            <v>是</v>
          </cell>
        </row>
        <row r="3341">
          <cell r="I3341" t="str">
            <v>511132200412162924</v>
          </cell>
          <cell r="J3341" t="str">
            <v>是</v>
          </cell>
        </row>
        <row r="3342">
          <cell r="I3342" t="str">
            <v>511132196609110811</v>
          </cell>
          <cell r="J3342" t="str">
            <v>是</v>
          </cell>
        </row>
        <row r="3343">
          <cell r="I3343" t="str">
            <v>51113219641101082341</v>
          </cell>
          <cell r="J3343" t="str">
            <v>是</v>
          </cell>
        </row>
        <row r="3344">
          <cell r="I3344" t="str">
            <v>511132200004200821</v>
          </cell>
          <cell r="J3344" t="str">
            <v>是</v>
          </cell>
        </row>
        <row r="3345">
          <cell r="I3345" t="str">
            <v>511132194408210817</v>
          </cell>
          <cell r="J3345" t="str">
            <v>是</v>
          </cell>
        </row>
        <row r="3346">
          <cell r="I3346" t="str">
            <v>511132194804020820</v>
          </cell>
          <cell r="J3346" t="str">
            <v>是</v>
          </cell>
        </row>
        <row r="3347">
          <cell r="I3347" t="str">
            <v>51113219680315083342</v>
          </cell>
          <cell r="J3347" t="str">
            <v>是</v>
          </cell>
        </row>
        <row r="3348">
          <cell r="I3348" t="str">
            <v>511132196905080821</v>
          </cell>
          <cell r="J3348" t="str">
            <v>是</v>
          </cell>
        </row>
        <row r="3349">
          <cell r="I3349" t="str">
            <v>511132199410110818</v>
          </cell>
          <cell r="J3349" t="str">
            <v>是</v>
          </cell>
        </row>
        <row r="3350">
          <cell r="I3350" t="str">
            <v>511132197311110813</v>
          </cell>
          <cell r="J3350" t="str">
            <v>是</v>
          </cell>
        </row>
        <row r="3351">
          <cell r="I3351" t="str">
            <v>511132197106200828</v>
          </cell>
          <cell r="J3351" t="str">
            <v>是</v>
          </cell>
        </row>
        <row r="3352">
          <cell r="I3352" t="str">
            <v>511132200312040815</v>
          </cell>
          <cell r="J3352" t="str">
            <v>是</v>
          </cell>
        </row>
        <row r="3353">
          <cell r="I3353" t="str">
            <v>51113219970418082X</v>
          </cell>
          <cell r="J3353" t="str">
            <v>是</v>
          </cell>
        </row>
        <row r="3354">
          <cell r="I3354" t="str">
            <v>511132201311010846</v>
          </cell>
          <cell r="J3354" t="str">
            <v>是</v>
          </cell>
        </row>
        <row r="3355">
          <cell r="I3355" t="str">
            <v>51113219790405081X</v>
          </cell>
          <cell r="J3355" t="str">
            <v>是</v>
          </cell>
        </row>
        <row r="3356">
          <cell r="I3356" t="str">
            <v>511132197806180821</v>
          </cell>
          <cell r="J3356" t="str">
            <v>是</v>
          </cell>
        </row>
        <row r="3357">
          <cell r="I3357" t="str">
            <v>511132200810060819</v>
          </cell>
          <cell r="J3357" t="str">
            <v>是</v>
          </cell>
        </row>
        <row r="3358">
          <cell r="I3358" t="str">
            <v>511132200608310829</v>
          </cell>
          <cell r="J3358" t="str">
            <v>是</v>
          </cell>
        </row>
        <row r="3359">
          <cell r="I3359" t="str">
            <v>511132200112100828</v>
          </cell>
          <cell r="J3359" t="str">
            <v>是</v>
          </cell>
        </row>
        <row r="3360">
          <cell r="I3360" t="str">
            <v>51113219670108082X</v>
          </cell>
          <cell r="J3360" t="str">
            <v>是</v>
          </cell>
        </row>
        <row r="3361">
          <cell r="I3361" t="str">
            <v>511132197209010816</v>
          </cell>
          <cell r="J3361" t="str">
            <v>是</v>
          </cell>
        </row>
        <row r="3362">
          <cell r="I3362" t="str">
            <v>511132199704070831</v>
          </cell>
          <cell r="J3362" t="str">
            <v>是</v>
          </cell>
        </row>
        <row r="3363">
          <cell r="I3363" t="str">
            <v>511132200509100527</v>
          </cell>
          <cell r="J3363" t="str">
            <v>是</v>
          </cell>
        </row>
        <row r="3364">
          <cell r="I3364" t="str">
            <v>511132199605184825</v>
          </cell>
          <cell r="J3364" t="str">
            <v>是</v>
          </cell>
        </row>
        <row r="3365">
          <cell r="I3365" t="str">
            <v>511132201708210053</v>
          </cell>
          <cell r="J3365" t="str">
            <v>是</v>
          </cell>
        </row>
        <row r="3366">
          <cell r="I3366" t="str">
            <v>511132201811180016</v>
          </cell>
          <cell r="J3366" t="str">
            <v>是</v>
          </cell>
        </row>
        <row r="3367">
          <cell r="I3367" t="str">
            <v>511132196909050814</v>
          </cell>
          <cell r="J3367" t="str">
            <v>是</v>
          </cell>
        </row>
        <row r="3368">
          <cell r="I3368" t="str">
            <v>51113219710601082143</v>
          </cell>
          <cell r="J3368" t="str">
            <v>是</v>
          </cell>
        </row>
        <row r="3369">
          <cell r="I3369" t="str">
            <v>51113219930528081553</v>
          </cell>
          <cell r="J3369" t="str">
            <v>是</v>
          </cell>
        </row>
        <row r="3370">
          <cell r="I3370" t="str">
            <v>51113219470515081424</v>
          </cell>
          <cell r="J3370" t="str">
            <v>是</v>
          </cell>
        </row>
        <row r="3371">
          <cell r="I3371" t="str">
            <v>511132198208250812</v>
          </cell>
          <cell r="J3371" t="str">
            <v>是</v>
          </cell>
        </row>
        <row r="3372">
          <cell r="I3372" t="str">
            <v>513436198103104521</v>
          </cell>
          <cell r="J3372" t="str">
            <v>是</v>
          </cell>
        </row>
        <row r="3373">
          <cell r="I3373" t="str">
            <v>511132200909280811</v>
          </cell>
          <cell r="J3373" t="str">
            <v>是</v>
          </cell>
        </row>
        <row r="3374">
          <cell r="I3374" t="str">
            <v>51113220121006081X</v>
          </cell>
          <cell r="J3374" t="str">
            <v>是</v>
          </cell>
        </row>
        <row r="3375">
          <cell r="I3375" t="str">
            <v>511132198607070819</v>
          </cell>
          <cell r="J3375" t="str">
            <v>是</v>
          </cell>
        </row>
        <row r="3376">
          <cell r="I3376" t="str">
            <v>511132198807094620</v>
          </cell>
          <cell r="J3376" t="str">
            <v>是</v>
          </cell>
        </row>
        <row r="3377">
          <cell r="I3377" t="str">
            <v>51113220120729081741</v>
          </cell>
          <cell r="J3377" t="str">
            <v>是</v>
          </cell>
        </row>
        <row r="3378">
          <cell r="I3378" t="str">
            <v>51113220090128054244</v>
          </cell>
          <cell r="J3378" t="str">
            <v>是</v>
          </cell>
        </row>
        <row r="3379">
          <cell r="I3379" t="str">
            <v>51113219630105081644</v>
          </cell>
          <cell r="J3379" t="str">
            <v>是</v>
          </cell>
        </row>
        <row r="3380">
          <cell r="I3380" t="str">
            <v>511132196803100828</v>
          </cell>
          <cell r="J3380" t="str">
            <v>是</v>
          </cell>
        </row>
        <row r="3381">
          <cell r="I3381" t="str">
            <v>511132198908070812</v>
          </cell>
          <cell r="J3381" t="str">
            <v>是</v>
          </cell>
        </row>
        <row r="3382">
          <cell r="I3382" t="str">
            <v>511132199304131228</v>
          </cell>
          <cell r="J3382" t="str">
            <v>是</v>
          </cell>
        </row>
        <row r="3383">
          <cell r="I3383" t="str">
            <v>511132201301170811</v>
          </cell>
          <cell r="J3383" t="str">
            <v>是</v>
          </cell>
        </row>
        <row r="3384">
          <cell r="I3384" t="str">
            <v>511132201407050738</v>
          </cell>
          <cell r="J3384" t="str">
            <v>是</v>
          </cell>
        </row>
        <row r="3385">
          <cell r="I3385" t="str">
            <v>511132197411150812</v>
          </cell>
          <cell r="J3385" t="str">
            <v>是</v>
          </cell>
        </row>
        <row r="3386">
          <cell r="I3386" t="str">
            <v>511132197809070820</v>
          </cell>
          <cell r="J3386" t="str">
            <v>是</v>
          </cell>
        </row>
        <row r="3387">
          <cell r="I3387" t="str">
            <v>511132199702090812</v>
          </cell>
          <cell r="J3387" t="str">
            <v>是</v>
          </cell>
        </row>
        <row r="3388">
          <cell r="I3388" t="str">
            <v>511132200409080821</v>
          </cell>
          <cell r="J3388" t="str">
            <v>是</v>
          </cell>
        </row>
        <row r="3389">
          <cell r="I3389" t="str">
            <v>511132199704020818</v>
          </cell>
          <cell r="J3389" t="str">
            <v>是</v>
          </cell>
        </row>
        <row r="3390">
          <cell r="I3390" t="str">
            <v>511132199207040826</v>
          </cell>
          <cell r="J3390" t="str">
            <v>是</v>
          </cell>
        </row>
        <row r="3391">
          <cell r="I3391" t="str">
            <v>511132201408040822</v>
          </cell>
          <cell r="J3391" t="str">
            <v>是</v>
          </cell>
        </row>
        <row r="3392">
          <cell r="I3392" t="str">
            <v>511132201708110028</v>
          </cell>
          <cell r="J3392" t="str">
            <v>是</v>
          </cell>
        </row>
        <row r="3393">
          <cell r="I3393" t="str">
            <v>511132197212020812</v>
          </cell>
          <cell r="J3393" t="str">
            <v>是</v>
          </cell>
        </row>
        <row r="3394">
          <cell r="I3394" t="str">
            <v>511132197604200847</v>
          </cell>
          <cell r="J3394" t="str">
            <v>是</v>
          </cell>
        </row>
        <row r="3395">
          <cell r="I3395" t="str">
            <v>51113219990922083X</v>
          </cell>
          <cell r="J3395" t="str">
            <v>是</v>
          </cell>
        </row>
        <row r="3396">
          <cell r="I3396" t="str">
            <v>511132200408150816</v>
          </cell>
          <cell r="J3396" t="str">
            <v>是</v>
          </cell>
        </row>
        <row r="3397">
          <cell r="I3397" t="str">
            <v>511132201209020829</v>
          </cell>
          <cell r="J3397" t="str">
            <v>是</v>
          </cell>
        </row>
        <row r="3398">
          <cell r="I3398" t="str">
            <v>511132196407090816</v>
          </cell>
          <cell r="J3398" t="str">
            <v>是</v>
          </cell>
        </row>
        <row r="3399">
          <cell r="I3399" t="str">
            <v>511132199806060810</v>
          </cell>
          <cell r="J3399" t="str">
            <v>是</v>
          </cell>
        </row>
        <row r="3400">
          <cell r="I3400" t="str">
            <v>511132200402020818</v>
          </cell>
          <cell r="J3400" t="str">
            <v>是</v>
          </cell>
        </row>
        <row r="3401">
          <cell r="I3401" t="str">
            <v>511132196406104614</v>
          </cell>
          <cell r="J3401" t="str">
            <v>是</v>
          </cell>
        </row>
        <row r="3402">
          <cell r="I3402" t="str">
            <v>511132196812084620</v>
          </cell>
          <cell r="J3402" t="str">
            <v>是</v>
          </cell>
        </row>
        <row r="3403">
          <cell r="I3403" t="str">
            <v>511132199606184616</v>
          </cell>
          <cell r="J3403" t="str">
            <v>是</v>
          </cell>
        </row>
        <row r="3404">
          <cell r="I3404" t="str">
            <v>511132200112064820</v>
          </cell>
          <cell r="J3404" t="str">
            <v>是</v>
          </cell>
        </row>
        <row r="3405">
          <cell r="I3405" t="str">
            <v>511132201812120023</v>
          </cell>
          <cell r="J3405" t="str">
            <v>是</v>
          </cell>
        </row>
        <row r="3406">
          <cell r="I3406" t="str">
            <v>511132192106184618</v>
          </cell>
          <cell r="J3406" t="str">
            <v>是</v>
          </cell>
        </row>
        <row r="3407">
          <cell r="I3407" t="str">
            <v>511132192802134622</v>
          </cell>
          <cell r="J3407" t="str">
            <v>是</v>
          </cell>
        </row>
        <row r="3408">
          <cell r="I3408" t="str">
            <v>511132198007314613</v>
          </cell>
          <cell r="J3408" t="str">
            <v>是</v>
          </cell>
        </row>
        <row r="3409">
          <cell r="I3409" t="str">
            <v>511132197607284628</v>
          </cell>
          <cell r="J3409" t="str">
            <v>是</v>
          </cell>
        </row>
        <row r="3410">
          <cell r="I3410" t="str">
            <v>511132200406034619</v>
          </cell>
          <cell r="J3410" t="str">
            <v>是</v>
          </cell>
        </row>
        <row r="3411">
          <cell r="I3411" t="str">
            <v>511132199907204625</v>
          </cell>
          <cell r="J3411" t="str">
            <v>是</v>
          </cell>
        </row>
        <row r="3412">
          <cell r="I3412" t="str">
            <v>511132197401084612</v>
          </cell>
          <cell r="J3412" t="str">
            <v>是</v>
          </cell>
        </row>
        <row r="3413">
          <cell r="I3413" t="str">
            <v>511132197205074628</v>
          </cell>
          <cell r="J3413" t="str">
            <v>是</v>
          </cell>
        </row>
        <row r="3414">
          <cell r="I3414" t="str">
            <v>511132199604084611</v>
          </cell>
          <cell r="J3414" t="str">
            <v>是</v>
          </cell>
        </row>
        <row r="3415">
          <cell r="I3415" t="str">
            <v>511132200001144617</v>
          </cell>
          <cell r="J3415" t="str">
            <v>是</v>
          </cell>
        </row>
        <row r="3416">
          <cell r="I3416" t="str">
            <v>511132200610034624</v>
          </cell>
          <cell r="J3416" t="str">
            <v>是</v>
          </cell>
        </row>
        <row r="3417">
          <cell r="I3417" t="str">
            <v>511132193806194627</v>
          </cell>
          <cell r="J3417" t="str">
            <v>是</v>
          </cell>
        </row>
        <row r="3418">
          <cell r="I3418" t="str">
            <v>511132197303044617</v>
          </cell>
          <cell r="J3418" t="str">
            <v>是</v>
          </cell>
        </row>
        <row r="3419">
          <cell r="I3419" t="str">
            <v>511132197205244121</v>
          </cell>
          <cell r="J3419" t="str">
            <v>是</v>
          </cell>
        </row>
        <row r="3420">
          <cell r="I3420" t="str">
            <v>511132199808224612</v>
          </cell>
          <cell r="J3420" t="str">
            <v>是</v>
          </cell>
        </row>
        <row r="3421">
          <cell r="I3421" t="str">
            <v>511132200311014623</v>
          </cell>
          <cell r="J3421" t="str">
            <v>是</v>
          </cell>
        </row>
        <row r="3422">
          <cell r="I3422" t="str">
            <v>511132199801065022</v>
          </cell>
          <cell r="J3422" t="str">
            <v>是</v>
          </cell>
        </row>
        <row r="3423">
          <cell r="I3423" t="str">
            <v>511132199212044610</v>
          </cell>
          <cell r="J3423" t="str">
            <v>是</v>
          </cell>
        </row>
        <row r="3424">
          <cell r="I3424" t="str">
            <v>511132199008154820</v>
          </cell>
          <cell r="J3424" t="str">
            <v>是</v>
          </cell>
        </row>
        <row r="3425">
          <cell r="I3425" t="str">
            <v>511132202009220011</v>
          </cell>
          <cell r="J3425" t="str">
            <v>是</v>
          </cell>
        </row>
        <row r="3426">
          <cell r="I3426" t="str">
            <v>511132201303104623</v>
          </cell>
          <cell r="J3426" t="str">
            <v>是</v>
          </cell>
        </row>
        <row r="3427">
          <cell r="I3427" t="str">
            <v>511132201104134627</v>
          </cell>
          <cell r="J3427" t="str">
            <v>是</v>
          </cell>
        </row>
        <row r="3428">
          <cell r="I3428" t="str">
            <v>511132201707140049</v>
          </cell>
          <cell r="J3428" t="str">
            <v>是</v>
          </cell>
        </row>
        <row r="3429">
          <cell r="I3429" t="str">
            <v>511132198905094616</v>
          </cell>
          <cell r="J3429" t="str">
            <v>是</v>
          </cell>
        </row>
        <row r="3430">
          <cell r="I3430" t="str">
            <v>511132198907125228</v>
          </cell>
          <cell r="J3430" t="str">
            <v>是</v>
          </cell>
        </row>
        <row r="3431">
          <cell r="I3431" t="str">
            <v>511132200808164619</v>
          </cell>
          <cell r="J3431" t="str">
            <v>是</v>
          </cell>
        </row>
        <row r="3432">
          <cell r="I3432" t="str">
            <v>511132201204194635</v>
          </cell>
          <cell r="J3432" t="str">
            <v>是</v>
          </cell>
        </row>
        <row r="3433">
          <cell r="I3433" t="str">
            <v>511132201308254620</v>
          </cell>
          <cell r="J3433" t="str">
            <v>是</v>
          </cell>
        </row>
        <row r="3434">
          <cell r="I3434" t="str">
            <v>511132198101124613</v>
          </cell>
          <cell r="J3434" t="str">
            <v>是</v>
          </cell>
        </row>
        <row r="3435">
          <cell r="I3435" t="str">
            <v>511132197907224627</v>
          </cell>
          <cell r="J3435" t="str">
            <v>是</v>
          </cell>
        </row>
        <row r="3436">
          <cell r="I3436" t="str">
            <v>511132200803054613</v>
          </cell>
          <cell r="J3436" t="str">
            <v>是</v>
          </cell>
        </row>
        <row r="3437">
          <cell r="I3437" t="str">
            <v>511132200310114614</v>
          </cell>
          <cell r="J3437" t="str">
            <v>是</v>
          </cell>
        </row>
        <row r="3438">
          <cell r="I3438" t="str">
            <v>511132201304154614</v>
          </cell>
          <cell r="J3438" t="str">
            <v>是</v>
          </cell>
        </row>
        <row r="3439">
          <cell r="I3439" t="str">
            <v>511132200607284622</v>
          </cell>
          <cell r="J3439" t="str">
            <v>是</v>
          </cell>
        </row>
        <row r="3440">
          <cell r="I3440" t="str">
            <v>511132197607104615</v>
          </cell>
          <cell r="J3440" t="str">
            <v>是</v>
          </cell>
        </row>
        <row r="3441">
          <cell r="I3441" t="str">
            <v>511132200704274610</v>
          </cell>
          <cell r="J3441" t="str">
            <v>是</v>
          </cell>
        </row>
        <row r="3442">
          <cell r="I3442" t="str">
            <v>511132200312024620</v>
          </cell>
          <cell r="J3442" t="str">
            <v>是</v>
          </cell>
        </row>
        <row r="3443">
          <cell r="I3443" t="str">
            <v>51113219430811461744</v>
          </cell>
          <cell r="J3443" t="str">
            <v>是</v>
          </cell>
        </row>
        <row r="3444">
          <cell r="I3444" t="str">
            <v>511132194711194629</v>
          </cell>
          <cell r="J3444" t="str">
            <v>是</v>
          </cell>
        </row>
        <row r="3445">
          <cell r="I3445" t="str">
            <v>511132200512154614</v>
          </cell>
          <cell r="J3445" t="str">
            <v>是</v>
          </cell>
        </row>
        <row r="3446">
          <cell r="I3446" t="str">
            <v>511132196507124614</v>
          </cell>
          <cell r="J3446" t="str">
            <v>是</v>
          </cell>
        </row>
        <row r="3447">
          <cell r="I3447" t="str">
            <v>511132196509074622</v>
          </cell>
          <cell r="J3447" t="str">
            <v>是</v>
          </cell>
        </row>
        <row r="3448">
          <cell r="I3448" t="str">
            <v>511132199304184610</v>
          </cell>
          <cell r="J3448" t="str">
            <v>是</v>
          </cell>
        </row>
        <row r="3449">
          <cell r="I3449" t="str">
            <v>511132199302055225</v>
          </cell>
          <cell r="J3449" t="str">
            <v>是</v>
          </cell>
        </row>
        <row r="3450">
          <cell r="I3450" t="str">
            <v>511132201210054639</v>
          </cell>
          <cell r="J3450" t="str">
            <v>是</v>
          </cell>
        </row>
        <row r="3451">
          <cell r="I3451" t="str">
            <v>51113220150812461X</v>
          </cell>
          <cell r="J3451" t="str">
            <v>是</v>
          </cell>
        </row>
        <row r="3452">
          <cell r="I3452" t="str">
            <v>511132197112204622</v>
          </cell>
          <cell r="J3452" t="str">
            <v>是</v>
          </cell>
        </row>
        <row r="3453">
          <cell r="I3453" t="str">
            <v>511132196905084814</v>
          </cell>
          <cell r="J3453" t="str">
            <v>是</v>
          </cell>
        </row>
        <row r="3454">
          <cell r="I3454" t="str">
            <v>511132199906224616</v>
          </cell>
          <cell r="J3454" t="str">
            <v>是</v>
          </cell>
        </row>
        <row r="3455">
          <cell r="I3455" t="str">
            <v>511132198012284615</v>
          </cell>
          <cell r="J3455" t="str">
            <v>是</v>
          </cell>
        </row>
        <row r="3456">
          <cell r="I3456" t="str">
            <v>511132198011194626</v>
          </cell>
          <cell r="J3456" t="str">
            <v>是</v>
          </cell>
        </row>
        <row r="3457">
          <cell r="I3457" t="str">
            <v>511132200204234612</v>
          </cell>
          <cell r="J3457" t="str">
            <v>是</v>
          </cell>
        </row>
        <row r="3458">
          <cell r="I3458" t="str">
            <v>511132200709094619</v>
          </cell>
          <cell r="J3458" t="str">
            <v>是</v>
          </cell>
        </row>
        <row r="3459">
          <cell r="I3459" t="str">
            <v>511132201109044620</v>
          </cell>
          <cell r="J3459" t="str">
            <v>是</v>
          </cell>
        </row>
        <row r="3460">
          <cell r="I3460" t="str">
            <v>511132198202264615</v>
          </cell>
          <cell r="J3460" t="str">
            <v>是</v>
          </cell>
        </row>
        <row r="3461">
          <cell r="I3461" t="str">
            <v>511132198011030525</v>
          </cell>
          <cell r="J3461" t="str">
            <v>是</v>
          </cell>
        </row>
        <row r="3462">
          <cell r="I3462" t="str">
            <v>511132200312284617</v>
          </cell>
          <cell r="J3462" t="str">
            <v>是</v>
          </cell>
        </row>
        <row r="3463">
          <cell r="I3463" t="str">
            <v>511132201309034611</v>
          </cell>
          <cell r="J3463" t="str">
            <v>是</v>
          </cell>
        </row>
        <row r="3464">
          <cell r="I3464" t="str">
            <v>511132200804104627</v>
          </cell>
          <cell r="J3464" t="str">
            <v>是</v>
          </cell>
        </row>
        <row r="3465">
          <cell r="I3465" t="str">
            <v>511132201108284622</v>
          </cell>
          <cell r="J3465" t="str">
            <v>是</v>
          </cell>
        </row>
        <row r="3466">
          <cell r="I3466" t="str">
            <v>511132201505254662</v>
          </cell>
          <cell r="J3466" t="str">
            <v>是</v>
          </cell>
        </row>
        <row r="3467">
          <cell r="I3467" t="str">
            <v>511132196212314621</v>
          </cell>
          <cell r="J3467" t="str">
            <v>是</v>
          </cell>
        </row>
        <row r="3468">
          <cell r="I3468" t="str">
            <v>51113219500919461544</v>
          </cell>
          <cell r="J3468" t="str">
            <v>是</v>
          </cell>
        </row>
        <row r="3469">
          <cell r="I3469" t="str">
            <v>511132195111014625</v>
          </cell>
          <cell r="J3469" t="str">
            <v>是</v>
          </cell>
        </row>
        <row r="3470">
          <cell r="I3470" t="str">
            <v>511132195603104643</v>
          </cell>
          <cell r="J3470" t="str">
            <v>是</v>
          </cell>
        </row>
        <row r="3471">
          <cell r="I3471" t="str">
            <v>511132198503214611</v>
          </cell>
          <cell r="J3471" t="str">
            <v>是</v>
          </cell>
        </row>
        <row r="3472">
          <cell r="I3472" t="str">
            <v>511132198803284822</v>
          </cell>
          <cell r="J3472" t="str">
            <v>是</v>
          </cell>
        </row>
        <row r="3473">
          <cell r="I3473" t="str">
            <v>511132201301114617</v>
          </cell>
          <cell r="J3473" t="str">
            <v>是</v>
          </cell>
        </row>
        <row r="3474">
          <cell r="I3474" t="str">
            <v>511132201506214611</v>
          </cell>
          <cell r="J3474" t="str">
            <v>是</v>
          </cell>
        </row>
        <row r="3475">
          <cell r="I3475" t="str">
            <v>511132196804134616</v>
          </cell>
          <cell r="J3475" t="str">
            <v>是</v>
          </cell>
        </row>
        <row r="3476">
          <cell r="I3476" t="str">
            <v>511132197010234628</v>
          </cell>
          <cell r="J3476" t="str">
            <v>是</v>
          </cell>
        </row>
        <row r="3477">
          <cell r="I3477" t="str">
            <v>511132199407044610</v>
          </cell>
          <cell r="J3477" t="str">
            <v>是</v>
          </cell>
        </row>
        <row r="3478">
          <cell r="I3478" t="str">
            <v>51111320010715032X</v>
          </cell>
          <cell r="J3478" t="str">
            <v>是</v>
          </cell>
        </row>
        <row r="3479">
          <cell r="I3479" t="str">
            <v>511132202008290069</v>
          </cell>
          <cell r="J3479" t="str">
            <v>是</v>
          </cell>
        </row>
        <row r="3480">
          <cell r="I3480" t="str">
            <v>511132196905014613</v>
          </cell>
          <cell r="J3480" t="str">
            <v>是</v>
          </cell>
        </row>
        <row r="3481">
          <cell r="I3481" t="str">
            <v>511132196904054621</v>
          </cell>
          <cell r="J3481" t="str">
            <v>是</v>
          </cell>
        </row>
        <row r="3482">
          <cell r="I3482" t="str">
            <v>511132199608084619</v>
          </cell>
          <cell r="J3482" t="str">
            <v>是</v>
          </cell>
        </row>
        <row r="3483">
          <cell r="I3483" t="str">
            <v>511132199504044620</v>
          </cell>
          <cell r="J3483" t="str">
            <v>是</v>
          </cell>
        </row>
        <row r="3484">
          <cell r="I3484" t="str">
            <v>51113220161210001X</v>
          </cell>
          <cell r="J3484" t="str">
            <v>是</v>
          </cell>
        </row>
        <row r="3485">
          <cell r="I3485" t="str">
            <v>511132201905240024</v>
          </cell>
          <cell r="J3485" t="str">
            <v>是</v>
          </cell>
        </row>
        <row r="3486">
          <cell r="I3486" t="str">
            <v>511132198108104615</v>
          </cell>
          <cell r="J3486" t="str">
            <v>是</v>
          </cell>
        </row>
        <row r="3487">
          <cell r="I3487" t="str">
            <v>51113219841215422X</v>
          </cell>
          <cell r="J3487" t="str">
            <v>是</v>
          </cell>
        </row>
        <row r="3488">
          <cell r="I3488" t="str">
            <v>511132200611144630</v>
          </cell>
          <cell r="J3488" t="str">
            <v>是</v>
          </cell>
        </row>
        <row r="3489">
          <cell r="I3489" t="str">
            <v>51113220031004461X</v>
          </cell>
          <cell r="J3489" t="str">
            <v>是</v>
          </cell>
        </row>
        <row r="3490">
          <cell r="I3490" t="str">
            <v>511132201306054625</v>
          </cell>
          <cell r="J3490" t="str">
            <v>是</v>
          </cell>
        </row>
        <row r="3491">
          <cell r="I3491" t="str">
            <v>511132201306054641</v>
          </cell>
          <cell r="J3491" t="str">
            <v>是</v>
          </cell>
        </row>
        <row r="3492">
          <cell r="I3492" t="str">
            <v>511132197601134610</v>
          </cell>
          <cell r="J3492" t="str">
            <v>是</v>
          </cell>
        </row>
        <row r="3493">
          <cell r="I3493" t="str">
            <v>511132197802084621</v>
          </cell>
          <cell r="J3493" t="str">
            <v>是</v>
          </cell>
        </row>
        <row r="3494">
          <cell r="I3494" t="str">
            <v>511132200310014613</v>
          </cell>
          <cell r="J3494" t="str">
            <v>是</v>
          </cell>
        </row>
        <row r="3495">
          <cell r="I3495" t="str">
            <v>511132201308014643</v>
          </cell>
          <cell r="J3495" t="str">
            <v>是</v>
          </cell>
        </row>
        <row r="3496">
          <cell r="I3496" t="str">
            <v>51113219760609462X</v>
          </cell>
          <cell r="J3496" t="str">
            <v>是</v>
          </cell>
        </row>
        <row r="3497">
          <cell r="I3497" t="str">
            <v>511132200102094612</v>
          </cell>
          <cell r="J3497" t="str">
            <v>是</v>
          </cell>
        </row>
        <row r="3498">
          <cell r="I3498" t="str">
            <v>51113220060104461X</v>
          </cell>
          <cell r="J3498" t="str">
            <v>是</v>
          </cell>
        </row>
        <row r="3499">
          <cell r="I3499" t="str">
            <v>51113219420305462X44</v>
          </cell>
          <cell r="J3499" t="str">
            <v>是</v>
          </cell>
        </row>
        <row r="3500">
          <cell r="I3500" t="str">
            <v>51113219211103461444</v>
          </cell>
          <cell r="J3500" t="str">
            <v>是</v>
          </cell>
        </row>
        <row r="3501">
          <cell r="I3501" t="str">
            <v>511132198004054617</v>
          </cell>
          <cell r="J3501" t="str">
            <v>是</v>
          </cell>
        </row>
        <row r="3502">
          <cell r="I3502" t="str">
            <v>513435199001162323</v>
          </cell>
          <cell r="J3502" t="str">
            <v>是</v>
          </cell>
        </row>
        <row r="3503">
          <cell r="I3503" t="str">
            <v>51113220090709461X</v>
          </cell>
          <cell r="J3503" t="str">
            <v>是</v>
          </cell>
        </row>
        <row r="3504">
          <cell r="I3504" t="str">
            <v>511132200907094636</v>
          </cell>
          <cell r="J3504" t="str">
            <v>是</v>
          </cell>
        </row>
        <row r="3505">
          <cell r="I3505" t="str">
            <v>511132201105244633</v>
          </cell>
          <cell r="J3505" t="str">
            <v>是</v>
          </cell>
        </row>
        <row r="3506">
          <cell r="I3506" t="str">
            <v>511132201311074612</v>
          </cell>
          <cell r="J3506" t="str">
            <v>是</v>
          </cell>
        </row>
        <row r="3507">
          <cell r="I3507" t="str">
            <v>511132197312194617</v>
          </cell>
          <cell r="J3507" t="str">
            <v>是</v>
          </cell>
        </row>
        <row r="3508">
          <cell r="I3508" t="str">
            <v>511132196704074628</v>
          </cell>
          <cell r="J3508" t="str">
            <v>是</v>
          </cell>
        </row>
        <row r="3509">
          <cell r="I3509" t="str">
            <v>511132200208124613</v>
          </cell>
          <cell r="J3509" t="str">
            <v>是</v>
          </cell>
        </row>
        <row r="3510">
          <cell r="I3510" t="str">
            <v>511132199612124628</v>
          </cell>
          <cell r="J3510" t="str">
            <v>是</v>
          </cell>
        </row>
        <row r="3511">
          <cell r="I3511" t="str">
            <v>511132197806154615</v>
          </cell>
          <cell r="J3511" t="str">
            <v>是</v>
          </cell>
        </row>
        <row r="3512">
          <cell r="I3512" t="str">
            <v>511132197906091228</v>
          </cell>
          <cell r="J3512" t="str">
            <v>是</v>
          </cell>
        </row>
        <row r="3513">
          <cell r="I3513" t="str">
            <v>511132201109014616</v>
          </cell>
          <cell r="J3513" t="str">
            <v>是</v>
          </cell>
        </row>
        <row r="3514">
          <cell r="I3514" t="str">
            <v>51113220001227461X</v>
          </cell>
          <cell r="J3514" t="str">
            <v>是</v>
          </cell>
        </row>
        <row r="3515">
          <cell r="I3515" t="str">
            <v>511132200608254628</v>
          </cell>
          <cell r="J3515" t="str">
            <v>是</v>
          </cell>
        </row>
        <row r="3516">
          <cell r="I3516" t="str">
            <v>511132200407014628</v>
          </cell>
          <cell r="J3516" t="str">
            <v>是</v>
          </cell>
        </row>
        <row r="3517">
          <cell r="I3517" t="str">
            <v>511132197008184692</v>
          </cell>
          <cell r="J3517" t="str">
            <v>是</v>
          </cell>
        </row>
        <row r="3518">
          <cell r="I3518" t="str">
            <v>511132197109094629</v>
          </cell>
          <cell r="J3518" t="str">
            <v>是</v>
          </cell>
        </row>
        <row r="3519">
          <cell r="I3519" t="str">
            <v>511132200102174612</v>
          </cell>
          <cell r="J3519" t="str">
            <v>是</v>
          </cell>
        </row>
        <row r="3520">
          <cell r="I3520" t="str">
            <v>511132197611104618</v>
          </cell>
          <cell r="J3520" t="str">
            <v>是</v>
          </cell>
        </row>
        <row r="3521">
          <cell r="I3521" t="str">
            <v>511132197501024625</v>
          </cell>
          <cell r="J3521" t="str">
            <v>是</v>
          </cell>
        </row>
        <row r="3522">
          <cell r="I3522" t="str">
            <v>511132199802154617</v>
          </cell>
          <cell r="J3522" t="str">
            <v>是</v>
          </cell>
        </row>
        <row r="3523">
          <cell r="I3523" t="str">
            <v>511132199606104612</v>
          </cell>
          <cell r="J3523" t="str">
            <v>是</v>
          </cell>
        </row>
        <row r="3524">
          <cell r="I3524" t="str">
            <v>511132200203304623</v>
          </cell>
          <cell r="J3524" t="str">
            <v>是</v>
          </cell>
        </row>
        <row r="3525">
          <cell r="I3525" t="str">
            <v>511132197912104611</v>
          </cell>
          <cell r="J3525" t="str">
            <v>是</v>
          </cell>
        </row>
        <row r="3526">
          <cell r="I3526" t="str">
            <v>51113219821213462X</v>
          </cell>
          <cell r="J3526" t="str">
            <v>是</v>
          </cell>
        </row>
        <row r="3527">
          <cell r="I3527" t="str">
            <v>511132201205174636</v>
          </cell>
          <cell r="J3527" t="str">
            <v>是</v>
          </cell>
        </row>
        <row r="3528">
          <cell r="I3528" t="str">
            <v>511132201602054611</v>
          </cell>
          <cell r="J3528" t="str">
            <v>是</v>
          </cell>
        </row>
        <row r="3529">
          <cell r="I3529" t="str">
            <v>511132200706064625</v>
          </cell>
          <cell r="J3529" t="str">
            <v>是</v>
          </cell>
        </row>
        <row r="3530">
          <cell r="I3530" t="str">
            <v>511132201006204628</v>
          </cell>
          <cell r="J3530" t="str">
            <v>是</v>
          </cell>
        </row>
        <row r="3531">
          <cell r="I3531" t="str">
            <v>511132197310164617</v>
          </cell>
          <cell r="J3531" t="str">
            <v>是</v>
          </cell>
        </row>
        <row r="3532">
          <cell r="I3532" t="str">
            <v>51113219740317462X</v>
          </cell>
          <cell r="J3532" t="str">
            <v>是</v>
          </cell>
        </row>
        <row r="3533">
          <cell r="I3533" t="str">
            <v>511132200210124612</v>
          </cell>
          <cell r="J3533" t="str">
            <v>是</v>
          </cell>
        </row>
        <row r="3534">
          <cell r="I3534" t="str">
            <v>511132201504134618</v>
          </cell>
          <cell r="J3534" t="str">
            <v>是</v>
          </cell>
        </row>
        <row r="3535">
          <cell r="I3535" t="str">
            <v>511132199510034621</v>
          </cell>
          <cell r="J3535" t="str">
            <v>是</v>
          </cell>
        </row>
        <row r="3536">
          <cell r="I3536" t="str">
            <v>511132196906034624</v>
          </cell>
          <cell r="J3536" t="str">
            <v>是</v>
          </cell>
        </row>
        <row r="3537">
          <cell r="I3537" t="str">
            <v>511132199211094616</v>
          </cell>
          <cell r="J3537" t="str">
            <v>是</v>
          </cell>
        </row>
        <row r="3538">
          <cell r="I3538" t="str">
            <v>51113219940107486X</v>
          </cell>
          <cell r="J3538" t="str">
            <v>是</v>
          </cell>
        </row>
        <row r="3539">
          <cell r="I3539" t="str">
            <v>511132201409244616</v>
          </cell>
          <cell r="J3539" t="str">
            <v>是</v>
          </cell>
        </row>
        <row r="3540">
          <cell r="I3540" t="str">
            <v>511132201602194649</v>
          </cell>
          <cell r="J3540" t="str">
            <v>是</v>
          </cell>
        </row>
        <row r="3541">
          <cell r="I3541" t="str">
            <v>511132197603214614</v>
          </cell>
          <cell r="J3541" t="str">
            <v>是</v>
          </cell>
        </row>
        <row r="3542">
          <cell r="I3542" t="str">
            <v>511132197407134828</v>
          </cell>
          <cell r="J3542" t="str">
            <v>是</v>
          </cell>
        </row>
        <row r="3543">
          <cell r="I3543" t="str">
            <v>51113220000603461X</v>
          </cell>
          <cell r="J3543" t="str">
            <v>是</v>
          </cell>
        </row>
        <row r="3544">
          <cell r="I3544" t="str">
            <v>511132200408084628</v>
          </cell>
          <cell r="J3544" t="str">
            <v>是</v>
          </cell>
        </row>
        <row r="3545">
          <cell r="I3545" t="str">
            <v>51113119690419461X</v>
          </cell>
          <cell r="J3545" t="str">
            <v>是</v>
          </cell>
        </row>
        <row r="3546">
          <cell r="I3546" t="str">
            <v>511132197009014628</v>
          </cell>
          <cell r="J3546" t="str">
            <v>是</v>
          </cell>
        </row>
        <row r="3547">
          <cell r="I3547" t="str">
            <v>511132199309304618</v>
          </cell>
          <cell r="J3547" t="str">
            <v>是</v>
          </cell>
        </row>
        <row r="3548">
          <cell r="I3548" t="str">
            <v>511132199504025024</v>
          </cell>
          <cell r="J3548" t="str">
            <v>是</v>
          </cell>
        </row>
        <row r="3549">
          <cell r="I3549" t="str">
            <v>511132201507154614</v>
          </cell>
          <cell r="J3549" t="str">
            <v>是</v>
          </cell>
        </row>
        <row r="3550">
          <cell r="I3550" t="str">
            <v>511132201908290051</v>
          </cell>
          <cell r="J3550" t="str">
            <v>是</v>
          </cell>
        </row>
        <row r="3551">
          <cell r="I3551" t="str">
            <v>511132196706104624</v>
          </cell>
          <cell r="J3551" t="str">
            <v>是</v>
          </cell>
        </row>
        <row r="3552">
          <cell r="I3552" t="str">
            <v>511132199506084618</v>
          </cell>
          <cell r="J3552" t="str">
            <v>是</v>
          </cell>
        </row>
        <row r="3553">
          <cell r="I3553" t="str">
            <v>511132199612194829</v>
          </cell>
          <cell r="J3553" t="str">
            <v>是</v>
          </cell>
        </row>
        <row r="3554">
          <cell r="I3554" t="str">
            <v>511132201509044638</v>
          </cell>
          <cell r="J3554" t="str">
            <v>是</v>
          </cell>
        </row>
        <row r="3555">
          <cell r="I3555" t="str">
            <v>511132201805060018</v>
          </cell>
          <cell r="J3555" t="str">
            <v>是</v>
          </cell>
        </row>
        <row r="3556">
          <cell r="I3556" t="str">
            <v>511132196604254613</v>
          </cell>
          <cell r="J3556" t="str">
            <v>是</v>
          </cell>
        </row>
        <row r="3557">
          <cell r="I3557" t="str">
            <v>511132199005154614</v>
          </cell>
          <cell r="J3557" t="str">
            <v>是</v>
          </cell>
        </row>
        <row r="3558">
          <cell r="I3558" t="str">
            <v>511132197308154612</v>
          </cell>
          <cell r="J3558" t="str">
            <v>是</v>
          </cell>
        </row>
        <row r="3559">
          <cell r="I3559" t="str">
            <v>511132198511285022</v>
          </cell>
          <cell r="J3559" t="str">
            <v>是</v>
          </cell>
        </row>
        <row r="3560">
          <cell r="I3560" t="str">
            <v>511132199502074615</v>
          </cell>
          <cell r="J3560" t="str">
            <v>是</v>
          </cell>
        </row>
        <row r="3561">
          <cell r="I3561" t="str">
            <v>51113219960118502X</v>
          </cell>
          <cell r="J3561" t="str">
            <v>是</v>
          </cell>
        </row>
        <row r="3562">
          <cell r="I3562" t="str">
            <v>511132201601314610</v>
          </cell>
          <cell r="J3562" t="str">
            <v>是</v>
          </cell>
        </row>
        <row r="3563">
          <cell r="I3563" t="str">
            <v>511132201907070065</v>
          </cell>
          <cell r="J3563" t="str">
            <v>是</v>
          </cell>
        </row>
        <row r="3564">
          <cell r="I3564" t="str">
            <v>511132197908034614</v>
          </cell>
          <cell r="J3564" t="str">
            <v>是</v>
          </cell>
        </row>
        <row r="3565">
          <cell r="I3565" t="str">
            <v>511132198101195227</v>
          </cell>
          <cell r="J3565" t="str">
            <v>是</v>
          </cell>
        </row>
        <row r="3566">
          <cell r="I3566" t="str">
            <v>511132200901164613</v>
          </cell>
          <cell r="J3566" t="str">
            <v>是</v>
          </cell>
        </row>
        <row r="3567">
          <cell r="I3567" t="str">
            <v>511132201311254613</v>
          </cell>
          <cell r="J3567" t="str">
            <v>是</v>
          </cell>
        </row>
        <row r="3568">
          <cell r="I3568" t="str">
            <v>511132200304264624</v>
          </cell>
          <cell r="J3568" t="str">
            <v>是</v>
          </cell>
        </row>
        <row r="3569">
          <cell r="I3569" t="str">
            <v>511132200611224622</v>
          </cell>
          <cell r="J3569" t="str">
            <v>是</v>
          </cell>
        </row>
        <row r="3570">
          <cell r="I3570" t="str">
            <v>511132194410094616</v>
          </cell>
          <cell r="J3570" t="str">
            <v>是</v>
          </cell>
        </row>
        <row r="3571">
          <cell r="I3571" t="str">
            <v>511132200405284616</v>
          </cell>
          <cell r="J3571" t="str">
            <v>是</v>
          </cell>
        </row>
        <row r="3572">
          <cell r="I3572" t="str">
            <v>511132195710094612</v>
          </cell>
          <cell r="J3572" t="str">
            <v>是</v>
          </cell>
        </row>
        <row r="3573">
          <cell r="I3573" t="str">
            <v>511132196501034626</v>
          </cell>
          <cell r="J3573" t="str">
            <v>是</v>
          </cell>
        </row>
        <row r="3574">
          <cell r="I3574" t="str">
            <v>51113219450529461024</v>
          </cell>
          <cell r="J3574" t="str">
            <v>是</v>
          </cell>
        </row>
        <row r="3575">
          <cell r="I3575" t="str">
            <v>51113219521119462712</v>
          </cell>
          <cell r="J3575" t="str">
            <v>是</v>
          </cell>
        </row>
        <row r="3576">
          <cell r="I3576" t="str">
            <v>511132200312034618</v>
          </cell>
          <cell r="J3576" t="str">
            <v>是</v>
          </cell>
        </row>
        <row r="3577">
          <cell r="I3577" t="str">
            <v>511132197406234624</v>
          </cell>
          <cell r="J3577" t="str">
            <v>是</v>
          </cell>
        </row>
        <row r="3578">
          <cell r="I3578" t="str">
            <v>513436197708034410</v>
          </cell>
          <cell r="J3578" t="str">
            <v>是</v>
          </cell>
        </row>
        <row r="3579">
          <cell r="I3579" t="str">
            <v>511132199803264615</v>
          </cell>
          <cell r="J3579" t="str">
            <v>是</v>
          </cell>
        </row>
        <row r="3580">
          <cell r="I3580" t="str">
            <v>511132201401274618</v>
          </cell>
          <cell r="J3580" t="str">
            <v>是</v>
          </cell>
        </row>
        <row r="3581">
          <cell r="I3581" t="str">
            <v>511132200212034629</v>
          </cell>
          <cell r="J3581" t="str">
            <v>是</v>
          </cell>
        </row>
        <row r="3582">
          <cell r="I3582" t="str">
            <v>511132199510214622</v>
          </cell>
          <cell r="J3582" t="str">
            <v>是</v>
          </cell>
        </row>
        <row r="3583">
          <cell r="I3583" t="str">
            <v>513436195301014419</v>
          </cell>
          <cell r="J3583" t="str">
            <v>是</v>
          </cell>
        </row>
        <row r="3584">
          <cell r="I3584" t="str">
            <v>511132195311294617</v>
          </cell>
          <cell r="J3584" t="str">
            <v>是</v>
          </cell>
        </row>
        <row r="3585">
          <cell r="I3585" t="str">
            <v>511132198307054614</v>
          </cell>
          <cell r="J3585" t="str">
            <v>是</v>
          </cell>
        </row>
        <row r="3586">
          <cell r="I3586" t="str">
            <v>511132198203200824</v>
          </cell>
          <cell r="J3586" t="str">
            <v>是</v>
          </cell>
        </row>
        <row r="3587">
          <cell r="I3587" t="str">
            <v>511132201202134612</v>
          </cell>
          <cell r="J3587" t="str">
            <v>是</v>
          </cell>
        </row>
        <row r="3588">
          <cell r="I3588" t="str">
            <v>511132200708104635</v>
          </cell>
          <cell r="J3588" t="str">
            <v>是</v>
          </cell>
        </row>
        <row r="3589">
          <cell r="I3589" t="str">
            <v>511132194105134618</v>
          </cell>
          <cell r="J3589" t="str">
            <v>是</v>
          </cell>
        </row>
        <row r="3590">
          <cell r="I3590" t="str">
            <v>511132194901154628</v>
          </cell>
          <cell r="J3590" t="str">
            <v>是</v>
          </cell>
        </row>
        <row r="3591">
          <cell r="I3591" t="str">
            <v>511132198001194614</v>
          </cell>
          <cell r="J3591" t="str">
            <v>是</v>
          </cell>
        </row>
        <row r="3592">
          <cell r="I3592" t="str">
            <v>511132200111244619</v>
          </cell>
          <cell r="J3592" t="str">
            <v>是</v>
          </cell>
        </row>
        <row r="3593">
          <cell r="I3593" t="str">
            <v>511132200612244617</v>
          </cell>
          <cell r="J3593" t="str">
            <v>是</v>
          </cell>
        </row>
        <row r="3594">
          <cell r="I3594" t="str">
            <v>511132196403254625</v>
          </cell>
          <cell r="J3594" t="str">
            <v>是</v>
          </cell>
        </row>
        <row r="3595">
          <cell r="I3595" t="str">
            <v>511132196412054617</v>
          </cell>
          <cell r="J3595" t="str">
            <v>是</v>
          </cell>
        </row>
        <row r="3596">
          <cell r="I3596" t="str">
            <v>511132196608014625</v>
          </cell>
          <cell r="J3596" t="str">
            <v>是</v>
          </cell>
        </row>
        <row r="3597">
          <cell r="I3597" t="str">
            <v>511132200504104625</v>
          </cell>
          <cell r="J3597" t="str">
            <v>是</v>
          </cell>
        </row>
        <row r="3598">
          <cell r="I3598" t="str">
            <v>51113219900219461032</v>
          </cell>
          <cell r="J3598" t="str">
            <v>是</v>
          </cell>
        </row>
        <row r="3599">
          <cell r="I3599" t="str">
            <v>513436199404094042</v>
          </cell>
          <cell r="J3599" t="str">
            <v>是</v>
          </cell>
        </row>
        <row r="3600">
          <cell r="I3600" t="str">
            <v>511132201507104617</v>
          </cell>
          <cell r="J3600" t="str">
            <v>是</v>
          </cell>
        </row>
        <row r="3601">
          <cell r="I3601" t="str">
            <v>511132201708020065</v>
          </cell>
          <cell r="J3601" t="str">
            <v>是</v>
          </cell>
        </row>
        <row r="3602">
          <cell r="I3602" t="str">
            <v>511132198103254868</v>
          </cell>
          <cell r="J3602" t="str">
            <v>是</v>
          </cell>
        </row>
        <row r="3603">
          <cell r="I3603" t="str">
            <v>511132200607234617</v>
          </cell>
          <cell r="J3603" t="str">
            <v>是</v>
          </cell>
        </row>
        <row r="3604">
          <cell r="I3604" t="str">
            <v>511132201109094628</v>
          </cell>
          <cell r="J3604" t="str">
            <v>是</v>
          </cell>
        </row>
        <row r="3605">
          <cell r="I3605" t="str">
            <v>511132196406014619</v>
          </cell>
          <cell r="J3605" t="str">
            <v>是</v>
          </cell>
        </row>
        <row r="3606">
          <cell r="I3606" t="str">
            <v>511132196306194624</v>
          </cell>
          <cell r="J3606" t="str">
            <v>是</v>
          </cell>
        </row>
        <row r="3607">
          <cell r="I3607" t="str">
            <v>511132198611134619</v>
          </cell>
          <cell r="J3607" t="str">
            <v>是</v>
          </cell>
        </row>
        <row r="3608">
          <cell r="I3608" t="str">
            <v>511132198407204827</v>
          </cell>
          <cell r="J3608" t="str">
            <v>是</v>
          </cell>
        </row>
        <row r="3609">
          <cell r="I3609" t="str">
            <v>511132201404264618</v>
          </cell>
          <cell r="J3609" t="str">
            <v>是</v>
          </cell>
        </row>
        <row r="3610">
          <cell r="I3610" t="str">
            <v>511132201109014624</v>
          </cell>
          <cell r="J3610" t="str">
            <v>是</v>
          </cell>
        </row>
        <row r="3611">
          <cell r="I3611" t="str">
            <v>511132200808064626</v>
          </cell>
          <cell r="J3611" t="str">
            <v>是</v>
          </cell>
        </row>
        <row r="3612">
          <cell r="I3612" t="str">
            <v>511132197507044619</v>
          </cell>
          <cell r="J3612" t="str">
            <v>是</v>
          </cell>
        </row>
        <row r="3613">
          <cell r="I3613" t="str">
            <v>511132194002274626</v>
          </cell>
          <cell r="J3613" t="str">
            <v>是</v>
          </cell>
        </row>
        <row r="3614">
          <cell r="I3614" t="str">
            <v>51113219690221461X</v>
          </cell>
          <cell r="J3614" t="str">
            <v>是</v>
          </cell>
        </row>
        <row r="3615">
          <cell r="I3615" t="str">
            <v>511132197103030827</v>
          </cell>
          <cell r="J3615" t="str">
            <v>是</v>
          </cell>
        </row>
        <row r="3616">
          <cell r="I3616" t="str">
            <v>511132199606204613</v>
          </cell>
          <cell r="J3616" t="str">
            <v>是</v>
          </cell>
        </row>
        <row r="3617">
          <cell r="I3617" t="str">
            <v>511132199802254618</v>
          </cell>
          <cell r="J3617" t="str">
            <v>是</v>
          </cell>
        </row>
        <row r="3618">
          <cell r="I3618" t="str">
            <v>511132201311134646</v>
          </cell>
          <cell r="J3618" t="str">
            <v>是</v>
          </cell>
        </row>
        <row r="3619">
          <cell r="I3619" t="str">
            <v>511132202001110037</v>
          </cell>
          <cell r="J3619" t="str">
            <v>是</v>
          </cell>
        </row>
        <row r="3620">
          <cell r="I3620" t="str">
            <v>511132199802185261</v>
          </cell>
          <cell r="J3620" t="str">
            <v>是</v>
          </cell>
        </row>
        <row r="3621">
          <cell r="I3621" t="str">
            <v>511132197003064632</v>
          </cell>
          <cell r="J3621" t="str">
            <v>是</v>
          </cell>
        </row>
        <row r="3622">
          <cell r="I3622" t="str">
            <v>511132197407165229</v>
          </cell>
          <cell r="J3622" t="str">
            <v>是</v>
          </cell>
        </row>
        <row r="3623">
          <cell r="I3623" t="str">
            <v>511132200409104619</v>
          </cell>
          <cell r="J3623" t="str">
            <v>是</v>
          </cell>
        </row>
        <row r="3624">
          <cell r="I3624" t="str">
            <v>511132199309054620</v>
          </cell>
          <cell r="J3624" t="str">
            <v>是</v>
          </cell>
        </row>
        <row r="3625">
          <cell r="I3625" t="str">
            <v>511132199802154625</v>
          </cell>
          <cell r="J3625" t="str">
            <v>是</v>
          </cell>
        </row>
        <row r="3626">
          <cell r="I3626" t="str">
            <v>511132201108174626</v>
          </cell>
          <cell r="J3626" t="str">
            <v>是</v>
          </cell>
        </row>
        <row r="3627">
          <cell r="I3627" t="str">
            <v>511132197505024614</v>
          </cell>
          <cell r="J3627" t="str">
            <v>是</v>
          </cell>
        </row>
        <row r="3628">
          <cell r="I3628" t="str">
            <v>511132198004014623</v>
          </cell>
          <cell r="J3628" t="str">
            <v>是</v>
          </cell>
        </row>
        <row r="3629">
          <cell r="I3629" t="str">
            <v>511132200003034614</v>
          </cell>
          <cell r="J3629" t="str">
            <v>是</v>
          </cell>
        </row>
        <row r="3630">
          <cell r="I3630" t="str">
            <v>511132200508274621</v>
          </cell>
          <cell r="J3630" t="str">
            <v>是</v>
          </cell>
        </row>
        <row r="3631">
          <cell r="I3631" t="str">
            <v>511132197712054613</v>
          </cell>
          <cell r="J3631" t="str">
            <v>是</v>
          </cell>
        </row>
        <row r="3632">
          <cell r="I3632" t="str">
            <v>511132197408154628</v>
          </cell>
          <cell r="J3632" t="str">
            <v>是</v>
          </cell>
        </row>
        <row r="3633">
          <cell r="I3633" t="str">
            <v>511132199707014616</v>
          </cell>
          <cell r="J3633" t="str">
            <v>是</v>
          </cell>
        </row>
        <row r="3634">
          <cell r="I3634" t="str">
            <v>511132200209254612</v>
          </cell>
          <cell r="J3634" t="str">
            <v>是</v>
          </cell>
        </row>
        <row r="3635">
          <cell r="I3635" t="str">
            <v>511132200807164860</v>
          </cell>
          <cell r="J3635" t="str">
            <v>是</v>
          </cell>
        </row>
        <row r="3636">
          <cell r="I3636" t="str">
            <v>511132201209184620</v>
          </cell>
          <cell r="J3636" t="str">
            <v>是</v>
          </cell>
        </row>
        <row r="3637">
          <cell r="I3637" t="str">
            <v>511132196011244620</v>
          </cell>
          <cell r="J3637" t="str">
            <v>是</v>
          </cell>
        </row>
        <row r="3638">
          <cell r="I3638" t="str">
            <v>511132199006244611</v>
          </cell>
          <cell r="J3638" t="str">
            <v>是</v>
          </cell>
        </row>
        <row r="3639">
          <cell r="I3639" t="str">
            <v>511132199112135224</v>
          </cell>
          <cell r="J3639" t="str">
            <v>是</v>
          </cell>
        </row>
        <row r="3640">
          <cell r="I3640" t="str">
            <v>511132201904020038</v>
          </cell>
          <cell r="J3640" t="str">
            <v>是</v>
          </cell>
        </row>
        <row r="3641">
          <cell r="I3641" t="str">
            <v>511132197808064613</v>
          </cell>
          <cell r="J3641" t="str">
            <v>是</v>
          </cell>
        </row>
        <row r="3642">
          <cell r="I3642" t="str">
            <v>511132197701065026</v>
          </cell>
          <cell r="J3642" t="str">
            <v>是</v>
          </cell>
        </row>
        <row r="3643">
          <cell r="I3643" t="str">
            <v>511132201107264611</v>
          </cell>
          <cell r="J3643" t="str">
            <v>是</v>
          </cell>
        </row>
        <row r="3644">
          <cell r="I3644" t="str">
            <v>511132200808084651</v>
          </cell>
          <cell r="J3644" t="str">
            <v>是</v>
          </cell>
        </row>
        <row r="3645">
          <cell r="I3645" t="str">
            <v>511132200303104629</v>
          </cell>
          <cell r="J3645" t="str">
            <v>是</v>
          </cell>
        </row>
        <row r="3646">
          <cell r="I3646" t="str">
            <v>511132200510104621</v>
          </cell>
          <cell r="J3646" t="str">
            <v>是</v>
          </cell>
        </row>
        <row r="3647">
          <cell r="I3647" t="str">
            <v>511132197405184610</v>
          </cell>
          <cell r="J3647" t="str">
            <v>是</v>
          </cell>
        </row>
        <row r="3648">
          <cell r="I3648" t="str">
            <v>51113219711014462X</v>
          </cell>
          <cell r="J3648" t="str">
            <v>是</v>
          </cell>
        </row>
        <row r="3649">
          <cell r="I3649" t="str">
            <v>51113219970901461X</v>
          </cell>
          <cell r="J3649" t="str">
            <v>是</v>
          </cell>
        </row>
        <row r="3650">
          <cell r="I3650" t="str">
            <v>511132200203294621</v>
          </cell>
          <cell r="J3650" t="str">
            <v>是</v>
          </cell>
        </row>
        <row r="3651">
          <cell r="I3651" t="str">
            <v>511132194703314619</v>
          </cell>
          <cell r="J3651" t="str">
            <v>是</v>
          </cell>
        </row>
        <row r="3652">
          <cell r="I3652" t="str">
            <v>511132196203064624</v>
          </cell>
          <cell r="J3652" t="str">
            <v>是</v>
          </cell>
        </row>
        <row r="3653">
          <cell r="I3653" t="str">
            <v>511132198110104614</v>
          </cell>
          <cell r="J3653" t="str">
            <v>是</v>
          </cell>
        </row>
        <row r="3654">
          <cell r="I3654" t="str">
            <v>511132198101244826</v>
          </cell>
          <cell r="J3654" t="str">
            <v>是</v>
          </cell>
        </row>
        <row r="3655">
          <cell r="I3655" t="str">
            <v>511132200607134616</v>
          </cell>
          <cell r="J3655" t="str">
            <v>是</v>
          </cell>
        </row>
        <row r="3656">
          <cell r="I3656" t="str">
            <v>511132200111154621</v>
          </cell>
          <cell r="J3656" t="str">
            <v>是</v>
          </cell>
        </row>
        <row r="3657">
          <cell r="I3657" t="str">
            <v>511132198711284614</v>
          </cell>
          <cell r="J3657" t="str">
            <v>是</v>
          </cell>
        </row>
        <row r="3658">
          <cell r="I3658" t="str">
            <v>511132199402184614</v>
          </cell>
          <cell r="J3658" t="str">
            <v>是</v>
          </cell>
        </row>
        <row r="3659">
          <cell r="I3659" t="str">
            <v>511132199310010529</v>
          </cell>
          <cell r="J3659" t="str">
            <v>是</v>
          </cell>
        </row>
        <row r="3660">
          <cell r="I3660" t="str">
            <v>511132201810150018</v>
          </cell>
          <cell r="J3660" t="str">
            <v>是</v>
          </cell>
        </row>
        <row r="3661">
          <cell r="I3661" t="str">
            <v>511132201308284627</v>
          </cell>
          <cell r="J3661" t="str">
            <v>是</v>
          </cell>
        </row>
        <row r="3662">
          <cell r="I3662" t="str">
            <v>511132197705044820</v>
          </cell>
          <cell r="J3662" t="str">
            <v>是</v>
          </cell>
        </row>
        <row r="3663">
          <cell r="I3663" t="str">
            <v>511133197609083850</v>
          </cell>
          <cell r="J3663" t="str">
            <v>是</v>
          </cell>
        </row>
        <row r="3664">
          <cell r="I3664" t="str">
            <v>511132200011084611</v>
          </cell>
          <cell r="J3664" t="str">
            <v>是</v>
          </cell>
        </row>
        <row r="3665">
          <cell r="I3665" t="str">
            <v>511132200606174624</v>
          </cell>
          <cell r="J3665" t="str">
            <v>是</v>
          </cell>
        </row>
        <row r="3666">
          <cell r="I3666" t="str">
            <v>511132201402144620</v>
          </cell>
          <cell r="J3666" t="str">
            <v>是</v>
          </cell>
        </row>
        <row r="3667">
          <cell r="I3667" t="str">
            <v>511132199106244619</v>
          </cell>
          <cell r="J3667" t="str">
            <v>是</v>
          </cell>
        </row>
        <row r="3668">
          <cell r="I3668" t="str">
            <v>511132199403105025</v>
          </cell>
          <cell r="J3668" t="str">
            <v>是</v>
          </cell>
        </row>
        <row r="3669">
          <cell r="I3669" t="str">
            <v>511132201902060052</v>
          </cell>
          <cell r="J3669" t="str">
            <v>是</v>
          </cell>
        </row>
        <row r="3670">
          <cell r="I3670" t="str">
            <v>511132201110294627</v>
          </cell>
          <cell r="J3670" t="str">
            <v>是</v>
          </cell>
        </row>
        <row r="3671">
          <cell r="I3671" t="str">
            <v>511132201610270023</v>
          </cell>
          <cell r="J3671" t="str">
            <v>是</v>
          </cell>
        </row>
        <row r="3672">
          <cell r="I3672" t="str">
            <v>511132195505304625</v>
          </cell>
          <cell r="J3672" t="str">
            <v>是</v>
          </cell>
        </row>
        <row r="3673">
          <cell r="I3673" t="str">
            <v>511132194701154623</v>
          </cell>
          <cell r="J3673" t="str">
            <v>是</v>
          </cell>
        </row>
        <row r="3674">
          <cell r="I3674" t="str">
            <v>51113219760410461X</v>
          </cell>
          <cell r="J3674" t="str">
            <v>是</v>
          </cell>
        </row>
        <row r="3675">
          <cell r="I3675" t="str">
            <v>511132197410174628</v>
          </cell>
          <cell r="J3675" t="str">
            <v>是</v>
          </cell>
        </row>
        <row r="3676">
          <cell r="I3676" t="str">
            <v>51113220090514461X</v>
          </cell>
          <cell r="J3676" t="str">
            <v>是</v>
          </cell>
        </row>
        <row r="3677">
          <cell r="I3677" t="str">
            <v>511132201509134617</v>
          </cell>
          <cell r="J3677" t="str">
            <v>是</v>
          </cell>
        </row>
        <row r="3678">
          <cell r="I3678" t="str">
            <v>511132200609074629</v>
          </cell>
          <cell r="J3678" t="str">
            <v>是</v>
          </cell>
        </row>
        <row r="3679">
          <cell r="I3679" t="str">
            <v>511132200501214626</v>
          </cell>
          <cell r="J3679" t="str">
            <v>是</v>
          </cell>
        </row>
        <row r="3680">
          <cell r="I3680" t="str">
            <v>511132194909024625</v>
          </cell>
          <cell r="J3680" t="str">
            <v>是</v>
          </cell>
        </row>
        <row r="3681">
          <cell r="I3681" t="str">
            <v>511132196702054615</v>
          </cell>
          <cell r="J3681" t="str">
            <v>是</v>
          </cell>
        </row>
        <row r="3682">
          <cell r="I3682" t="str">
            <v>51113219650407464X</v>
          </cell>
          <cell r="J3682" t="str">
            <v>是</v>
          </cell>
        </row>
        <row r="3683">
          <cell r="I3683" t="str">
            <v>51113220001008461X</v>
          </cell>
          <cell r="J3683" t="str">
            <v>是</v>
          </cell>
        </row>
        <row r="3684">
          <cell r="I3684" t="str">
            <v>511132198608104611</v>
          </cell>
          <cell r="J3684" t="str">
            <v>是</v>
          </cell>
        </row>
        <row r="3685">
          <cell r="I3685" t="str">
            <v>511132197509244825</v>
          </cell>
          <cell r="J3685" t="str">
            <v>是</v>
          </cell>
        </row>
        <row r="3686">
          <cell r="I3686" t="str">
            <v>511132201204024652</v>
          </cell>
          <cell r="J3686" t="str">
            <v>是</v>
          </cell>
        </row>
        <row r="3687">
          <cell r="I3687" t="str">
            <v>511132201101164636</v>
          </cell>
          <cell r="J3687" t="str">
            <v>是</v>
          </cell>
        </row>
        <row r="3688">
          <cell r="I3688" t="str">
            <v>51113220051128461X</v>
          </cell>
          <cell r="J3688" t="str">
            <v>是</v>
          </cell>
        </row>
        <row r="3689">
          <cell r="I3689" t="str">
            <v>511132200007014645</v>
          </cell>
          <cell r="J3689" t="str">
            <v>是</v>
          </cell>
        </row>
        <row r="3690">
          <cell r="I3690" t="str">
            <v>511132197103014616</v>
          </cell>
          <cell r="J3690" t="str">
            <v>是</v>
          </cell>
        </row>
        <row r="3691">
          <cell r="I3691" t="str">
            <v>511132200610254619</v>
          </cell>
          <cell r="J3691" t="str">
            <v>是</v>
          </cell>
        </row>
        <row r="3692">
          <cell r="I3692" t="str">
            <v>511132200403254616</v>
          </cell>
          <cell r="J3692" t="str">
            <v>是</v>
          </cell>
        </row>
        <row r="3693">
          <cell r="I3693" t="str">
            <v>511132201402264630</v>
          </cell>
          <cell r="J3693" t="str">
            <v>是</v>
          </cell>
        </row>
        <row r="3694">
          <cell r="I3694" t="str">
            <v>511132201205204620</v>
          </cell>
          <cell r="J3694" t="str">
            <v>是</v>
          </cell>
        </row>
        <row r="3695">
          <cell r="I3695" t="str">
            <v>511132197102074633</v>
          </cell>
          <cell r="J3695" t="str">
            <v>是</v>
          </cell>
        </row>
        <row r="3696">
          <cell r="I3696" t="str">
            <v>511132197202144686</v>
          </cell>
          <cell r="J3696" t="str">
            <v>是</v>
          </cell>
        </row>
        <row r="3697">
          <cell r="I3697" t="str">
            <v>51113219970610461X</v>
          </cell>
          <cell r="J3697" t="str">
            <v>是</v>
          </cell>
        </row>
        <row r="3698">
          <cell r="I3698" t="str">
            <v>511132198001134611</v>
          </cell>
          <cell r="J3698" t="str">
            <v>是</v>
          </cell>
        </row>
        <row r="3699">
          <cell r="I3699" t="str">
            <v>511132197912155021</v>
          </cell>
          <cell r="J3699" t="str">
            <v>是</v>
          </cell>
        </row>
        <row r="3700">
          <cell r="I3700" t="str">
            <v>511132200804014613</v>
          </cell>
          <cell r="J3700" t="str">
            <v>是</v>
          </cell>
        </row>
        <row r="3701">
          <cell r="I3701" t="str">
            <v>511132200610294610</v>
          </cell>
          <cell r="J3701" t="str">
            <v>是</v>
          </cell>
        </row>
        <row r="3702">
          <cell r="I3702" t="str">
            <v>511132201504304613</v>
          </cell>
          <cell r="J3702" t="str">
            <v>是</v>
          </cell>
        </row>
        <row r="3703">
          <cell r="I3703" t="str">
            <v>511132195403034628</v>
          </cell>
          <cell r="J3703" t="str">
            <v>是</v>
          </cell>
        </row>
        <row r="3704">
          <cell r="I3704" t="str">
            <v>51113219550805462541</v>
          </cell>
          <cell r="J3704" t="str">
            <v>是</v>
          </cell>
        </row>
        <row r="3705">
          <cell r="I3705" t="str">
            <v>511132198307084610</v>
          </cell>
          <cell r="J3705" t="str">
            <v>是</v>
          </cell>
        </row>
        <row r="3706">
          <cell r="I3706" t="str">
            <v>511132198210050529</v>
          </cell>
          <cell r="J3706" t="str">
            <v>是</v>
          </cell>
        </row>
        <row r="3707">
          <cell r="I3707" t="str">
            <v>51113220061125461042</v>
          </cell>
          <cell r="J3707" t="str">
            <v>是</v>
          </cell>
        </row>
        <row r="3708">
          <cell r="I3708" t="str">
            <v>51113220130103465X</v>
          </cell>
          <cell r="J3708" t="str">
            <v>是</v>
          </cell>
        </row>
        <row r="3709">
          <cell r="I3709" t="str">
            <v>511132200809044619</v>
          </cell>
          <cell r="J3709" t="str">
            <v>是</v>
          </cell>
        </row>
        <row r="3710">
          <cell r="I3710" t="str">
            <v>511132201507014638</v>
          </cell>
          <cell r="J3710" t="str">
            <v>是</v>
          </cell>
        </row>
        <row r="3711">
          <cell r="I3711" t="str">
            <v>511132200411284647</v>
          </cell>
          <cell r="J3711" t="str">
            <v>是</v>
          </cell>
        </row>
        <row r="3712">
          <cell r="I3712" t="str">
            <v>511132198501054618</v>
          </cell>
          <cell r="J3712" t="str">
            <v>是</v>
          </cell>
        </row>
        <row r="3713">
          <cell r="I3713" t="str">
            <v>511132198608204823</v>
          </cell>
          <cell r="J3713" t="str">
            <v>是</v>
          </cell>
        </row>
        <row r="3714">
          <cell r="I3714" t="str">
            <v>511132201402154618</v>
          </cell>
          <cell r="J3714" t="str">
            <v>是</v>
          </cell>
        </row>
        <row r="3715">
          <cell r="I3715" t="str">
            <v>511132200811124626</v>
          </cell>
          <cell r="J3715" t="str">
            <v>是</v>
          </cell>
        </row>
        <row r="3716">
          <cell r="I3716" t="str">
            <v>511132201101104641</v>
          </cell>
          <cell r="J3716" t="str">
            <v>是</v>
          </cell>
        </row>
        <row r="3717">
          <cell r="I3717" t="str">
            <v>511132198211164616</v>
          </cell>
          <cell r="J3717" t="str">
            <v>是</v>
          </cell>
        </row>
        <row r="3718">
          <cell r="I3718" t="str">
            <v>511132198105045226</v>
          </cell>
          <cell r="J3718" t="str">
            <v>是</v>
          </cell>
        </row>
        <row r="3719">
          <cell r="I3719" t="str">
            <v>511132201207224617</v>
          </cell>
          <cell r="J3719" t="str">
            <v>是</v>
          </cell>
        </row>
        <row r="3720">
          <cell r="I3720" t="str">
            <v>511132200306064618</v>
          </cell>
          <cell r="J3720" t="str">
            <v>是</v>
          </cell>
        </row>
        <row r="3721">
          <cell r="I3721" t="str">
            <v>511132200908084624</v>
          </cell>
          <cell r="J3721" t="str">
            <v>是</v>
          </cell>
        </row>
        <row r="3722">
          <cell r="I3722" t="str">
            <v>511132201409054628</v>
          </cell>
          <cell r="J3722" t="str">
            <v>是</v>
          </cell>
        </row>
        <row r="3723">
          <cell r="I3723" t="str">
            <v>511132197707144614</v>
          </cell>
          <cell r="J3723" t="str">
            <v>是</v>
          </cell>
        </row>
        <row r="3724">
          <cell r="I3724" t="str">
            <v>511132197406014621</v>
          </cell>
          <cell r="J3724" t="str">
            <v>是</v>
          </cell>
        </row>
        <row r="3725">
          <cell r="I3725" t="str">
            <v>511132200508064632</v>
          </cell>
          <cell r="J3725" t="str">
            <v>是</v>
          </cell>
        </row>
        <row r="3726">
          <cell r="I3726" t="str">
            <v>511132201107234615</v>
          </cell>
          <cell r="J3726" t="str">
            <v>是</v>
          </cell>
        </row>
        <row r="3727">
          <cell r="I3727" t="str">
            <v>511132198004304612</v>
          </cell>
          <cell r="J3727" t="str">
            <v>是</v>
          </cell>
        </row>
        <row r="3728">
          <cell r="I3728" t="str">
            <v>511132198005135224</v>
          </cell>
          <cell r="J3728" t="str">
            <v>是</v>
          </cell>
        </row>
        <row r="3729">
          <cell r="I3729" t="str">
            <v>511132200306104616</v>
          </cell>
          <cell r="J3729" t="str">
            <v>是</v>
          </cell>
        </row>
        <row r="3730">
          <cell r="I3730" t="str">
            <v>511132198808154613</v>
          </cell>
          <cell r="J3730" t="str">
            <v>是</v>
          </cell>
        </row>
        <row r="3731">
          <cell r="I3731" t="str">
            <v>511132198802295220</v>
          </cell>
          <cell r="J3731" t="str">
            <v>是</v>
          </cell>
        </row>
        <row r="3732">
          <cell r="I3732" t="str">
            <v>511132201502084610</v>
          </cell>
          <cell r="J3732" t="str">
            <v>是</v>
          </cell>
        </row>
        <row r="3733">
          <cell r="I3733" t="str">
            <v>511132201712040018</v>
          </cell>
          <cell r="J3733" t="str">
            <v>是</v>
          </cell>
        </row>
        <row r="3734">
          <cell r="I3734" t="str">
            <v>511132201107164629</v>
          </cell>
          <cell r="J3734" t="str">
            <v>是</v>
          </cell>
        </row>
        <row r="3735">
          <cell r="I3735" t="str">
            <v>51113219661228461X</v>
          </cell>
          <cell r="J3735" t="str">
            <v>是</v>
          </cell>
        </row>
        <row r="3736">
          <cell r="I3736" t="str">
            <v>511132196808304627</v>
          </cell>
          <cell r="J3736" t="str">
            <v>是</v>
          </cell>
        </row>
        <row r="3737">
          <cell r="I3737" t="str">
            <v>511132199806124618</v>
          </cell>
          <cell r="J3737" t="str">
            <v>是</v>
          </cell>
        </row>
        <row r="3738">
          <cell r="I3738" t="str">
            <v>511132200301235027</v>
          </cell>
          <cell r="J3738" t="str">
            <v>是</v>
          </cell>
        </row>
        <row r="3739">
          <cell r="I3739" t="str">
            <v>511132200112204619</v>
          </cell>
          <cell r="J3739" t="str">
            <v>是</v>
          </cell>
        </row>
        <row r="3740">
          <cell r="I3740" t="str">
            <v>511132198608124612</v>
          </cell>
          <cell r="J3740" t="str">
            <v>是</v>
          </cell>
        </row>
        <row r="3741">
          <cell r="I3741" t="str">
            <v>511132198806034626</v>
          </cell>
          <cell r="J3741" t="str">
            <v>是</v>
          </cell>
        </row>
        <row r="3742">
          <cell r="I3742" t="str">
            <v>511132200802294615</v>
          </cell>
          <cell r="J3742" t="str">
            <v>是</v>
          </cell>
        </row>
        <row r="3743">
          <cell r="I3743" t="str">
            <v>511132201103304647</v>
          </cell>
          <cell r="J3743" t="str">
            <v>是</v>
          </cell>
        </row>
        <row r="3744">
          <cell r="I3744" t="str">
            <v>511132201212294644</v>
          </cell>
          <cell r="J3744" t="str">
            <v>是</v>
          </cell>
        </row>
        <row r="3745">
          <cell r="I3745" t="str">
            <v>511132197601184618</v>
          </cell>
          <cell r="J3745" t="str">
            <v>是</v>
          </cell>
        </row>
        <row r="3746">
          <cell r="I3746" t="str">
            <v>511132197801094625</v>
          </cell>
          <cell r="J3746" t="str">
            <v>是</v>
          </cell>
        </row>
        <row r="3747">
          <cell r="I3747" t="str">
            <v>511132200808124625</v>
          </cell>
          <cell r="J3747" t="str">
            <v>是</v>
          </cell>
        </row>
        <row r="3748">
          <cell r="I3748" t="str">
            <v>51113219380308462514</v>
          </cell>
          <cell r="J3748" t="str">
            <v>是</v>
          </cell>
        </row>
        <row r="3749">
          <cell r="I3749" t="str">
            <v>511132195911064612</v>
          </cell>
          <cell r="J3749" t="str">
            <v>是</v>
          </cell>
        </row>
        <row r="3750">
          <cell r="I3750" t="str">
            <v>511132196503174622</v>
          </cell>
          <cell r="J3750" t="str">
            <v>是</v>
          </cell>
        </row>
        <row r="3751">
          <cell r="I3751" t="str">
            <v>511132197108044611</v>
          </cell>
          <cell r="J3751" t="str">
            <v>是</v>
          </cell>
        </row>
        <row r="3752">
          <cell r="I3752" t="str">
            <v>511132198102135226</v>
          </cell>
          <cell r="J3752" t="str">
            <v>是</v>
          </cell>
        </row>
        <row r="3753">
          <cell r="I3753" t="str">
            <v>51113220090602461X</v>
          </cell>
          <cell r="J3753" t="str">
            <v>是</v>
          </cell>
        </row>
        <row r="3754">
          <cell r="I3754" t="str">
            <v>51113220051113462X</v>
          </cell>
          <cell r="J3754" t="str">
            <v>是</v>
          </cell>
        </row>
        <row r="3755">
          <cell r="I3755" t="str">
            <v>511132201306034640</v>
          </cell>
          <cell r="J3755" t="str">
            <v>是</v>
          </cell>
        </row>
        <row r="3756">
          <cell r="I3756" t="str">
            <v>511132197504064614</v>
          </cell>
          <cell r="J3756" t="str">
            <v>是</v>
          </cell>
        </row>
        <row r="3757">
          <cell r="I3757" t="str">
            <v>511132197704210524</v>
          </cell>
          <cell r="J3757" t="str">
            <v>是</v>
          </cell>
        </row>
        <row r="3758">
          <cell r="I3758" t="str">
            <v>511132200508064616</v>
          </cell>
          <cell r="J3758" t="str">
            <v>是</v>
          </cell>
        </row>
        <row r="3759">
          <cell r="I3759" t="str">
            <v>511132200104234615</v>
          </cell>
          <cell r="J3759" t="str">
            <v>是</v>
          </cell>
        </row>
        <row r="3760">
          <cell r="I3760" t="str">
            <v>511132200807164625</v>
          </cell>
          <cell r="J3760" t="str">
            <v>是</v>
          </cell>
        </row>
        <row r="3761">
          <cell r="I3761" t="str">
            <v>51113219390729462724</v>
          </cell>
          <cell r="J3761" t="str">
            <v>是</v>
          </cell>
        </row>
        <row r="3762">
          <cell r="I3762" t="str">
            <v>511132198001154612</v>
          </cell>
          <cell r="J3762" t="str">
            <v>是</v>
          </cell>
        </row>
        <row r="3763">
          <cell r="I3763" t="str">
            <v>511132198209164625</v>
          </cell>
          <cell r="J3763" t="str">
            <v>是</v>
          </cell>
        </row>
        <row r="3764">
          <cell r="I3764" t="str">
            <v>511132200008214614</v>
          </cell>
          <cell r="J3764" t="str">
            <v>是</v>
          </cell>
        </row>
        <row r="3765">
          <cell r="I3765" t="str">
            <v>511132200802044616</v>
          </cell>
          <cell r="J3765" t="str">
            <v>是</v>
          </cell>
        </row>
        <row r="3766">
          <cell r="I3766" t="str">
            <v>511132200411284620</v>
          </cell>
          <cell r="J3766" t="str">
            <v>是</v>
          </cell>
        </row>
        <row r="3767">
          <cell r="I3767" t="str">
            <v>511132201702080024</v>
          </cell>
          <cell r="J3767" t="str">
            <v>是</v>
          </cell>
        </row>
        <row r="3768">
          <cell r="I3768" t="str">
            <v>511113196408170026</v>
          </cell>
          <cell r="J3768" t="str">
            <v>是</v>
          </cell>
        </row>
        <row r="3769">
          <cell r="I3769" t="str">
            <v>511132199209154616</v>
          </cell>
          <cell r="J3769" t="str">
            <v>是</v>
          </cell>
        </row>
        <row r="3770">
          <cell r="I3770" t="str">
            <v>511132200005124429</v>
          </cell>
          <cell r="J3770" t="str">
            <v>是</v>
          </cell>
        </row>
        <row r="3771">
          <cell r="I3771" t="str">
            <v>511132201711120024</v>
          </cell>
          <cell r="J3771" t="str">
            <v>是</v>
          </cell>
        </row>
        <row r="3772">
          <cell r="I3772" t="str">
            <v>511132197705094617</v>
          </cell>
          <cell r="J3772" t="str">
            <v>是</v>
          </cell>
        </row>
        <row r="3773">
          <cell r="I3773" t="str">
            <v>511132197508174685</v>
          </cell>
          <cell r="J3773" t="str">
            <v>是</v>
          </cell>
        </row>
        <row r="3774">
          <cell r="I3774" t="str">
            <v>511132200304064614</v>
          </cell>
          <cell r="J3774" t="str">
            <v>是</v>
          </cell>
        </row>
        <row r="3775">
          <cell r="I3775" t="str">
            <v>511132200102144616</v>
          </cell>
          <cell r="J3775" t="str">
            <v>是</v>
          </cell>
        </row>
        <row r="3776">
          <cell r="I3776" t="str">
            <v>511132201201104622</v>
          </cell>
          <cell r="J3776" t="str">
            <v>是</v>
          </cell>
        </row>
        <row r="3777">
          <cell r="I3777" t="str">
            <v>511132196410284611</v>
          </cell>
          <cell r="J3777" t="str">
            <v>是</v>
          </cell>
        </row>
        <row r="3778">
          <cell r="I3778" t="str">
            <v>511132196501064622</v>
          </cell>
          <cell r="J3778" t="str">
            <v>是</v>
          </cell>
        </row>
        <row r="3779">
          <cell r="I3779" t="str">
            <v>511132201104084615</v>
          </cell>
          <cell r="J3779" t="str">
            <v>是</v>
          </cell>
        </row>
        <row r="3780">
          <cell r="I3780" t="str">
            <v>511132196808154614</v>
          </cell>
          <cell r="J3780" t="str">
            <v>是</v>
          </cell>
        </row>
        <row r="3781">
          <cell r="I3781" t="str">
            <v>511132197012015023</v>
          </cell>
          <cell r="J3781" t="str">
            <v>是</v>
          </cell>
        </row>
        <row r="3782">
          <cell r="I3782" t="str">
            <v>511132200706144617</v>
          </cell>
          <cell r="J3782" t="str">
            <v>是</v>
          </cell>
        </row>
        <row r="3783">
          <cell r="I3783" t="str">
            <v>511132200909204624</v>
          </cell>
          <cell r="J3783" t="str">
            <v>是</v>
          </cell>
        </row>
        <row r="3784">
          <cell r="I3784" t="str">
            <v>511132198206274618</v>
          </cell>
          <cell r="J3784" t="str">
            <v>是</v>
          </cell>
        </row>
        <row r="3785">
          <cell r="I3785" t="str">
            <v>511132194707044628</v>
          </cell>
          <cell r="J3785" t="str">
            <v>是</v>
          </cell>
        </row>
        <row r="3786">
          <cell r="I3786" t="str">
            <v>511132197003024630</v>
          </cell>
          <cell r="J3786" t="str">
            <v>是</v>
          </cell>
        </row>
        <row r="3787">
          <cell r="I3787" t="str">
            <v>511132197110114623</v>
          </cell>
          <cell r="J3787" t="str">
            <v>是</v>
          </cell>
        </row>
        <row r="3788">
          <cell r="I3788" t="str">
            <v>511132199609034621</v>
          </cell>
          <cell r="J3788" t="str">
            <v>是</v>
          </cell>
        </row>
        <row r="3789">
          <cell r="I3789" t="str">
            <v>511132197305064611</v>
          </cell>
          <cell r="J3789" t="str">
            <v>是</v>
          </cell>
        </row>
        <row r="3790">
          <cell r="I3790" t="str">
            <v>511132197306014624</v>
          </cell>
          <cell r="J3790" t="str">
            <v>是</v>
          </cell>
        </row>
        <row r="3791">
          <cell r="I3791" t="str">
            <v>511132200008044619</v>
          </cell>
          <cell r="J3791" t="str">
            <v>是</v>
          </cell>
        </row>
        <row r="3792">
          <cell r="I3792" t="str">
            <v>511132200007260520</v>
          </cell>
          <cell r="J3792" t="str">
            <v>是</v>
          </cell>
        </row>
        <row r="3793">
          <cell r="I3793" t="str">
            <v>511132199308294614</v>
          </cell>
          <cell r="J3793" t="str">
            <v>是</v>
          </cell>
        </row>
        <row r="3794">
          <cell r="I3794" t="str">
            <v>511132199408135223</v>
          </cell>
          <cell r="J3794" t="str">
            <v>是</v>
          </cell>
        </row>
        <row r="3795">
          <cell r="I3795" t="str">
            <v>511132201206284642</v>
          </cell>
          <cell r="J3795" t="str">
            <v>是</v>
          </cell>
        </row>
        <row r="3796">
          <cell r="I3796" t="str">
            <v>511132201611110021</v>
          </cell>
          <cell r="J3796" t="str">
            <v>是</v>
          </cell>
        </row>
        <row r="3797">
          <cell r="I3797" t="str">
            <v>511132197909064612</v>
          </cell>
          <cell r="J3797" t="str">
            <v>是</v>
          </cell>
        </row>
        <row r="3798">
          <cell r="I3798" t="str">
            <v>513436198603084029</v>
          </cell>
          <cell r="J3798" t="str">
            <v>是</v>
          </cell>
        </row>
        <row r="3799">
          <cell r="I3799" t="str">
            <v>51113220040808461X</v>
          </cell>
          <cell r="J3799" t="str">
            <v>是</v>
          </cell>
        </row>
        <row r="3800">
          <cell r="I3800" t="str">
            <v>511132200702124619</v>
          </cell>
          <cell r="J3800" t="str">
            <v>是</v>
          </cell>
        </row>
        <row r="3801">
          <cell r="I3801" t="str">
            <v>511132197301064614</v>
          </cell>
          <cell r="J3801" t="str">
            <v>是</v>
          </cell>
        </row>
        <row r="3802">
          <cell r="I3802" t="str">
            <v>511132197103064648</v>
          </cell>
          <cell r="J3802" t="str">
            <v>是</v>
          </cell>
        </row>
        <row r="3803">
          <cell r="I3803" t="str">
            <v>51113219980210461X</v>
          </cell>
          <cell r="J3803" t="str">
            <v>是</v>
          </cell>
        </row>
        <row r="3804">
          <cell r="I3804" t="str">
            <v>51113219460811461944</v>
          </cell>
          <cell r="J3804" t="str">
            <v>是</v>
          </cell>
        </row>
        <row r="3805">
          <cell r="I3805" t="str">
            <v>511132195509064622</v>
          </cell>
          <cell r="J3805" t="str">
            <v>是</v>
          </cell>
        </row>
        <row r="3806">
          <cell r="I3806" t="str">
            <v>51113219340409462324</v>
          </cell>
          <cell r="J3806" t="str">
            <v>是</v>
          </cell>
        </row>
        <row r="3807">
          <cell r="I3807" t="str">
            <v>51113219530808463524</v>
          </cell>
          <cell r="J3807" t="str">
            <v>是</v>
          </cell>
        </row>
        <row r="3808">
          <cell r="I3808" t="str">
            <v>511132196003044629</v>
          </cell>
          <cell r="J3808" t="str">
            <v>是</v>
          </cell>
        </row>
        <row r="3809">
          <cell r="I3809" t="str">
            <v>511132199205164614</v>
          </cell>
          <cell r="J3809" t="str">
            <v>是</v>
          </cell>
        </row>
        <row r="3810">
          <cell r="I3810" t="str">
            <v>511132199709204827</v>
          </cell>
          <cell r="J3810" t="str">
            <v>是</v>
          </cell>
        </row>
        <row r="3811">
          <cell r="I3811" t="str">
            <v>511132201801070032</v>
          </cell>
          <cell r="J3811" t="str">
            <v>是</v>
          </cell>
        </row>
        <row r="3812">
          <cell r="I3812" t="str">
            <v>511132201912200055</v>
          </cell>
          <cell r="J3812" t="str">
            <v>是</v>
          </cell>
        </row>
        <row r="3813">
          <cell r="I3813" t="str">
            <v>511132201512304648</v>
          </cell>
          <cell r="J3813" t="str">
            <v>是</v>
          </cell>
        </row>
        <row r="3814">
          <cell r="I3814" t="str">
            <v>51113219570708461623</v>
          </cell>
          <cell r="J3814" t="str">
            <v>是</v>
          </cell>
        </row>
        <row r="3815">
          <cell r="I3815" t="str">
            <v>511132196712024620</v>
          </cell>
          <cell r="J3815" t="str">
            <v>是</v>
          </cell>
        </row>
        <row r="3816">
          <cell r="I3816" t="str">
            <v>511132199207294615</v>
          </cell>
          <cell r="J3816" t="str">
            <v>是</v>
          </cell>
        </row>
        <row r="3817">
          <cell r="I3817" t="str">
            <v>513436199304163928</v>
          </cell>
          <cell r="J3817" t="str">
            <v>是</v>
          </cell>
        </row>
        <row r="3818">
          <cell r="I3818" t="str">
            <v>51113220150601461X</v>
          </cell>
          <cell r="J3818" t="str">
            <v>是</v>
          </cell>
        </row>
        <row r="3819">
          <cell r="I3819" t="str">
            <v>51113220161026001X</v>
          </cell>
          <cell r="J3819" t="str">
            <v>是</v>
          </cell>
        </row>
        <row r="3820">
          <cell r="I3820" t="str">
            <v>511132201807300038</v>
          </cell>
          <cell r="J3820" t="str">
            <v>是</v>
          </cell>
        </row>
        <row r="3821">
          <cell r="I3821" t="str">
            <v>511132197409084617</v>
          </cell>
          <cell r="J3821" t="str">
            <v>是</v>
          </cell>
        </row>
        <row r="3822">
          <cell r="I3822" t="str">
            <v>511132197302104622</v>
          </cell>
          <cell r="J3822" t="str">
            <v>是</v>
          </cell>
        </row>
        <row r="3823">
          <cell r="I3823" t="str">
            <v>511132201303294615</v>
          </cell>
          <cell r="J3823" t="str">
            <v>是</v>
          </cell>
        </row>
        <row r="3824">
          <cell r="I3824" t="str">
            <v>511132200012224620</v>
          </cell>
          <cell r="J3824" t="str">
            <v>是</v>
          </cell>
        </row>
        <row r="3825">
          <cell r="I3825" t="str">
            <v>511132200012224647</v>
          </cell>
          <cell r="J3825" t="str">
            <v>是</v>
          </cell>
        </row>
        <row r="3826">
          <cell r="I3826" t="str">
            <v>511132197405064619</v>
          </cell>
          <cell r="J3826" t="str">
            <v>是</v>
          </cell>
        </row>
        <row r="3827">
          <cell r="I3827" t="str">
            <v>511132197608064627</v>
          </cell>
          <cell r="J3827" t="str">
            <v>是</v>
          </cell>
        </row>
        <row r="3828">
          <cell r="I3828" t="str">
            <v>511132200208154628</v>
          </cell>
          <cell r="J3828" t="str">
            <v>是</v>
          </cell>
        </row>
        <row r="3829">
          <cell r="I3829" t="str">
            <v>511132199603164628</v>
          </cell>
          <cell r="J3829" t="str">
            <v>是</v>
          </cell>
        </row>
        <row r="3830">
          <cell r="I3830" t="str">
            <v>51113219810625461X62</v>
          </cell>
          <cell r="J3830" t="str">
            <v>是</v>
          </cell>
        </row>
        <row r="3831">
          <cell r="I3831" t="str">
            <v>511132198210121745</v>
          </cell>
          <cell r="J3831" t="str">
            <v>是</v>
          </cell>
        </row>
        <row r="3832">
          <cell r="I3832" t="str">
            <v>511132200804284613</v>
          </cell>
          <cell r="J3832" t="str">
            <v>是</v>
          </cell>
        </row>
        <row r="3833">
          <cell r="I3833" t="str">
            <v>511132201206244624</v>
          </cell>
          <cell r="J3833" t="str">
            <v>是</v>
          </cell>
        </row>
        <row r="3834">
          <cell r="I3834" t="str">
            <v>51113219680416461244</v>
          </cell>
          <cell r="J3834" t="str">
            <v>是</v>
          </cell>
        </row>
        <row r="3835">
          <cell r="I3835" t="str">
            <v>511132196802224626</v>
          </cell>
          <cell r="J3835" t="str">
            <v>是</v>
          </cell>
        </row>
        <row r="3836">
          <cell r="I3836" t="str">
            <v>511132199507234614</v>
          </cell>
          <cell r="J3836" t="str">
            <v>是</v>
          </cell>
        </row>
        <row r="3837">
          <cell r="I3837" t="str">
            <v>511113199706010323</v>
          </cell>
          <cell r="J3837" t="str">
            <v>是</v>
          </cell>
        </row>
        <row r="3838">
          <cell r="I3838" t="str">
            <v>511132201609270018</v>
          </cell>
          <cell r="J3838" t="str">
            <v>是</v>
          </cell>
        </row>
        <row r="3839">
          <cell r="I3839" t="str">
            <v>51113219491203461313</v>
          </cell>
          <cell r="J3839" t="str">
            <v>是</v>
          </cell>
        </row>
        <row r="3840">
          <cell r="I3840" t="str">
            <v>511132194601024629</v>
          </cell>
          <cell r="J3840" t="str">
            <v>是</v>
          </cell>
        </row>
        <row r="3841">
          <cell r="I3841" t="str">
            <v>511132198002034612</v>
          </cell>
          <cell r="J3841" t="str">
            <v>是</v>
          </cell>
        </row>
        <row r="3842">
          <cell r="I3842" t="str">
            <v>511132199707104611</v>
          </cell>
          <cell r="J3842" t="str">
            <v>是</v>
          </cell>
        </row>
        <row r="3843">
          <cell r="I3843" t="str">
            <v>511132201008114626</v>
          </cell>
          <cell r="J3843" t="str">
            <v>是</v>
          </cell>
        </row>
        <row r="3844">
          <cell r="I3844" t="str">
            <v>511132195210034613</v>
          </cell>
          <cell r="J3844" t="str">
            <v>是</v>
          </cell>
        </row>
        <row r="3845">
          <cell r="I3845" t="str">
            <v>511132196708024628</v>
          </cell>
          <cell r="J3845" t="str">
            <v>是</v>
          </cell>
        </row>
        <row r="3846">
          <cell r="I3846" t="str">
            <v>511132194703204620</v>
          </cell>
          <cell r="J3846" t="str">
            <v>是</v>
          </cell>
        </row>
        <row r="3847">
          <cell r="I3847" t="str">
            <v>51113220041228461444</v>
          </cell>
          <cell r="J3847" t="str">
            <v>是</v>
          </cell>
        </row>
        <row r="3848">
          <cell r="I3848" t="str">
            <v>511132196402134621</v>
          </cell>
          <cell r="J3848" t="str">
            <v>是</v>
          </cell>
        </row>
        <row r="3849">
          <cell r="I3849" t="str">
            <v>511132198906054616</v>
          </cell>
          <cell r="J3849" t="str">
            <v>是</v>
          </cell>
        </row>
        <row r="3850">
          <cell r="I3850" t="str">
            <v>51113219900501462X</v>
          </cell>
          <cell r="J3850" t="str">
            <v>是</v>
          </cell>
        </row>
        <row r="3851">
          <cell r="I3851" t="str">
            <v>51113220100807461X</v>
          </cell>
          <cell r="J3851" t="str">
            <v>是</v>
          </cell>
        </row>
        <row r="3852">
          <cell r="I3852" t="str">
            <v>511132200712064621</v>
          </cell>
          <cell r="J3852" t="str">
            <v>是</v>
          </cell>
        </row>
        <row r="3853">
          <cell r="I3853" t="str">
            <v>511132197706154626</v>
          </cell>
          <cell r="J3853" t="str">
            <v>是</v>
          </cell>
        </row>
        <row r="3854">
          <cell r="I3854" t="str">
            <v>51113220070425461X</v>
          </cell>
          <cell r="J3854" t="str">
            <v>是</v>
          </cell>
        </row>
        <row r="3855">
          <cell r="I3855" t="str">
            <v>511132200204154612</v>
          </cell>
          <cell r="J3855" t="str">
            <v>是</v>
          </cell>
        </row>
        <row r="3856">
          <cell r="I3856" t="str">
            <v>511132197101194625</v>
          </cell>
          <cell r="J3856" t="str">
            <v>是</v>
          </cell>
        </row>
        <row r="3857">
          <cell r="I3857" t="str">
            <v>511132200203204614</v>
          </cell>
          <cell r="J3857" t="str">
            <v>是</v>
          </cell>
        </row>
        <row r="3858">
          <cell r="I3858" t="str">
            <v>511132197312104618</v>
          </cell>
          <cell r="J3858" t="str">
            <v>是</v>
          </cell>
        </row>
        <row r="3859">
          <cell r="I3859" t="str">
            <v>511132200007094614</v>
          </cell>
          <cell r="J3859" t="str">
            <v>是</v>
          </cell>
        </row>
        <row r="3860">
          <cell r="I3860" t="str">
            <v>511132200205014611</v>
          </cell>
          <cell r="J3860" t="str">
            <v>是</v>
          </cell>
        </row>
        <row r="3861">
          <cell r="I3861" t="str">
            <v>511132197702034619</v>
          </cell>
          <cell r="J3861" t="str">
            <v>是</v>
          </cell>
        </row>
        <row r="3862">
          <cell r="I3862" t="str">
            <v>511132197502264620</v>
          </cell>
          <cell r="J3862" t="str">
            <v>是</v>
          </cell>
        </row>
        <row r="3863">
          <cell r="I3863" t="str">
            <v>511132199710054619</v>
          </cell>
          <cell r="J3863" t="str">
            <v>是</v>
          </cell>
        </row>
        <row r="3864">
          <cell r="I3864" t="str">
            <v>51113220021228461X</v>
          </cell>
          <cell r="J3864" t="str">
            <v>是</v>
          </cell>
        </row>
        <row r="3865">
          <cell r="I3865" t="str">
            <v>511132197807235222</v>
          </cell>
          <cell r="J3865" t="str">
            <v>是</v>
          </cell>
        </row>
        <row r="3866">
          <cell r="I3866" t="str">
            <v>51113220000830461X</v>
          </cell>
          <cell r="J3866" t="str">
            <v>是</v>
          </cell>
        </row>
        <row r="3867">
          <cell r="I3867" t="str">
            <v>511132200607054624</v>
          </cell>
          <cell r="J3867" t="str">
            <v>是</v>
          </cell>
        </row>
        <row r="3868">
          <cell r="I3868" t="str">
            <v>511132197912154619</v>
          </cell>
          <cell r="J3868" t="str">
            <v>是</v>
          </cell>
        </row>
        <row r="3869">
          <cell r="I3869" t="str">
            <v>511132198203211726</v>
          </cell>
          <cell r="J3869" t="str">
            <v>是</v>
          </cell>
        </row>
        <row r="3870">
          <cell r="I3870" t="str">
            <v>511132201602124632</v>
          </cell>
          <cell r="J3870" t="str">
            <v>是</v>
          </cell>
        </row>
        <row r="3871">
          <cell r="I3871" t="str">
            <v>51113220040721462X</v>
          </cell>
          <cell r="J3871" t="str">
            <v>是</v>
          </cell>
        </row>
        <row r="3872">
          <cell r="I3872" t="str">
            <v>511132201202194623</v>
          </cell>
          <cell r="J3872" t="str">
            <v>是</v>
          </cell>
        </row>
        <row r="3873">
          <cell r="I3873" t="str">
            <v>511132196604014652</v>
          </cell>
          <cell r="J3873" t="str">
            <v>是</v>
          </cell>
        </row>
        <row r="3874">
          <cell r="I3874" t="str">
            <v>511132199506124616</v>
          </cell>
          <cell r="J3874" t="str">
            <v>是</v>
          </cell>
        </row>
        <row r="3875">
          <cell r="I3875" t="str">
            <v>511132199903255222</v>
          </cell>
          <cell r="J3875" t="str">
            <v>是</v>
          </cell>
        </row>
        <row r="3876">
          <cell r="I3876" t="str">
            <v>511132201611130081</v>
          </cell>
          <cell r="J3876" t="str">
            <v>是</v>
          </cell>
        </row>
        <row r="3877">
          <cell r="I3877" t="str">
            <v>511132199305234616</v>
          </cell>
          <cell r="J3877" t="str">
            <v>是</v>
          </cell>
        </row>
        <row r="3878">
          <cell r="I3878" t="str">
            <v>511132199704264820</v>
          </cell>
          <cell r="J3878" t="str">
            <v>是</v>
          </cell>
        </row>
        <row r="3879">
          <cell r="I3879" t="str">
            <v>511132202001250013</v>
          </cell>
          <cell r="J3879" t="str">
            <v>是</v>
          </cell>
        </row>
        <row r="3880">
          <cell r="I3880" t="str">
            <v>511132199102284613</v>
          </cell>
          <cell r="J3880" t="str">
            <v>是</v>
          </cell>
        </row>
        <row r="3881">
          <cell r="I3881" t="str">
            <v>511132199101035228</v>
          </cell>
          <cell r="J3881" t="str">
            <v>是</v>
          </cell>
        </row>
        <row r="3882">
          <cell r="I3882" t="str">
            <v>511132201210194631</v>
          </cell>
          <cell r="J3882" t="str">
            <v>是</v>
          </cell>
        </row>
        <row r="3883">
          <cell r="I3883" t="str">
            <v>511132201902230031</v>
          </cell>
          <cell r="J3883" t="str">
            <v>是</v>
          </cell>
        </row>
        <row r="3884">
          <cell r="I3884" t="str">
            <v>511132201412184626</v>
          </cell>
          <cell r="J3884" t="str">
            <v>是</v>
          </cell>
        </row>
        <row r="3885">
          <cell r="I3885" t="str">
            <v>51113219371008462624</v>
          </cell>
          <cell r="J3885" t="str">
            <v>是</v>
          </cell>
        </row>
        <row r="3886">
          <cell r="I3886" t="str">
            <v>51113219370520462X43</v>
          </cell>
          <cell r="J3886" t="str">
            <v>是</v>
          </cell>
        </row>
        <row r="3887">
          <cell r="I3887" t="str">
            <v>511132195307234611</v>
          </cell>
          <cell r="J3887" t="str">
            <v>是</v>
          </cell>
        </row>
        <row r="3888">
          <cell r="I3888" t="str">
            <v>511132196406174620</v>
          </cell>
          <cell r="J3888" t="str">
            <v>是</v>
          </cell>
        </row>
        <row r="3889">
          <cell r="I3889" t="str">
            <v>511132197604034615</v>
          </cell>
          <cell r="J3889" t="str">
            <v>是</v>
          </cell>
        </row>
        <row r="3890">
          <cell r="I3890" t="str">
            <v>511132197404024623</v>
          </cell>
          <cell r="J3890" t="str">
            <v>是</v>
          </cell>
        </row>
        <row r="3891">
          <cell r="I3891" t="str">
            <v>511132200408064627</v>
          </cell>
          <cell r="J3891" t="str">
            <v>是</v>
          </cell>
        </row>
        <row r="3892">
          <cell r="I3892" t="str">
            <v>51113219650415461543</v>
          </cell>
          <cell r="J3892" t="str">
            <v>是</v>
          </cell>
        </row>
        <row r="3893">
          <cell r="I3893" t="str">
            <v>511132197501155027</v>
          </cell>
          <cell r="J3893" t="str">
            <v>是</v>
          </cell>
        </row>
        <row r="3894">
          <cell r="I3894" t="str">
            <v>511132200905284639</v>
          </cell>
          <cell r="J3894" t="str">
            <v>是</v>
          </cell>
        </row>
        <row r="3895">
          <cell r="I3895" t="str">
            <v>511132201104194646</v>
          </cell>
          <cell r="J3895" t="str">
            <v>是</v>
          </cell>
        </row>
        <row r="3896">
          <cell r="I3896" t="str">
            <v>511132199605304620</v>
          </cell>
          <cell r="J3896" t="str">
            <v>是</v>
          </cell>
        </row>
        <row r="3897">
          <cell r="I3897" t="str">
            <v>51113219400321508914</v>
          </cell>
          <cell r="J3897" t="str">
            <v>是</v>
          </cell>
        </row>
        <row r="3898">
          <cell r="I3898" t="str">
            <v>511132197801034614</v>
          </cell>
          <cell r="J3898" t="str">
            <v>是</v>
          </cell>
        </row>
        <row r="3899">
          <cell r="I3899" t="str">
            <v>513430198407255427</v>
          </cell>
          <cell r="J3899" t="str">
            <v>是</v>
          </cell>
        </row>
        <row r="3900">
          <cell r="I3900" t="str">
            <v>511132200708144610</v>
          </cell>
          <cell r="J3900" t="str">
            <v>是</v>
          </cell>
        </row>
        <row r="3901">
          <cell r="I3901" t="str">
            <v>51113220100629001X</v>
          </cell>
          <cell r="J3901" t="str">
            <v>是</v>
          </cell>
        </row>
        <row r="3902">
          <cell r="I3902" t="str">
            <v>511132200405064621</v>
          </cell>
          <cell r="J3902" t="str">
            <v>是</v>
          </cell>
        </row>
        <row r="3903">
          <cell r="I3903" t="str">
            <v>511132197005154615</v>
          </cell>
          <cell r="J3903" t="str">
            <v>是</v>
          </cell>
        </row>
        <row r="3904">
          <cell r="I3904" t="str">
            <v>51113219760203462X</v>
          </cell>
          <cell r="J3904" t="str">
            <v>是</v>
          </cell>
        </row>
        <row r="3905">
          <cell r="I3905" t="str">
            <v>511132201604104619</v>
          </cell>
          <cell r="J3905" t="str">
            <v>是</v>
          </cell>
        </row>
        <row r="3906">
          <cell r="I3906" t="str">
            <v>511132198402204617</v>
          </cell>
          <cell r="J3906" t="str">
            <v>是</v>
          </cell>
        </row>
        <row r="3907">
          <cell r="I3907" t="str">
            <v>511132198208010528</v>
          </cell>
          <cell r="J3907" t="str">
            <v>是</v>
          </cell>
        </row>
        <row r="3908">
          <cell r="I3908" t="str">
            <v>51113220040724461844</v>
          </cell>
          <cell r="J3908" t="str">
            <v>是</v>
          </cell>
        </row>
        <row r="3909">
          <cell r="I3909" t="str">
            <v>511132200902234628</v>
          </cell>
          <cell r="J3909" t="str">
            <v>是</v>
          </cell>
        </row>
        <row r="3910">
          <cell r="I3910" t="str">
            <v>511132198112254616</v>
          </cell>
          <cell r="J3910" t="str">
            <v>是</v>
          </cell>
        </row>
        <row r="3911">
          <cell r="I3911" t="str">
            <v>51113219861128502X</v>
          </cell>
          <cell r="J3911" t="str">
            <v>是</v>
          </cell>
        </row>
        <row r="3912">
          <cell r="I3912" t="str">
            <v>511132201212154617</v>
          </cell>
          <cell r="J3912" t="str">
            <v>是</v>
          </cell>
        </row>
        <row r="3913">
          <cell r="I3913" t="str">
            <v>511132200712094820</v>
          </cell>
          <cell r="J3913" t="str">
            <v>是</v>
          </cell>
        </row>
        <row r="3914">
          <cell r="I3914" t="str">
            <v>511132201408084622</v>
          </cell>
          <cell r="J3914" t="str">
            <v>是</v>
          </cell>
        </row>
        <row r="3915">
          <cell r="I3915" t="str">
            <v>511132201701200047</v>
          </cell>
          <cell r="J3915" t="str">
            <v>是</v>
          </cell>
        </row>
        <row r="3916">
          <cell r="I3916" t="str">
            <v>511132196406214629</v>
          </cell>
          <cell r="J3916" t="str">
            <v>是</v>
          </cell>
        </row>
        <row r="3917">
          <cell r="I3917" t="str">
            <v>51113219690910461644</v>
          </cell>
          <cell r="J3917" t="str">
            <v>是</v>
          </cell>
        </row>
        <row r="3918">
          <cell r="I3918" t="str">
            <v>511132197204205227</v>
          </cell>
          <cell r="J3918" t="str">
            <v>是</v>
          </cell>
        </row>
        <row r="3919">
          <cell r="I3919" t="str">
            <v>511132198910184616</v>
          </cell>
          <cell r="J3919" t="str">
            <v>是</v>
          </cell>
        </row>
        <row r="3920">
          <cell r="I3920" t="str">
            <v>511132199201054821</v>
          </cell>
          <cell r="J3920" t="str">
            <v>是</v>
          </cell>
        </row>
        <row r="3921">
          <cell r="I3921" t="str">
            <v>511132201010184615</v>
          </cell>
          <cell r="J3921" t="str">
            <v>是</v>
          </cell>
        </row>
        <row r="3922">
          <cell r="I3922" t="str">
            <v>511132201306184614</v>
          </cell>
          <cell r="J3922" t="str">
            <v>是</v>
          </cell>
        </row>
        <row r="3923">
          <cell r="I3923" t="str">
            <v>511132196610015221</v>
          </cell>
          <cell r="J3923" t="str">
            <v>是</v>
          </cell>
        </row>
        <row r="3924">
          <cell r="I3924" t="str">
            <v>51113219930731461X</v>
          </cell>
          <cell r="J3924" t="str">
            <v>是</v>
          </cell>
        </row>
        <row r="3925">
          <cell r="I3925" t="str">
            <v>511132199807104619</v>
          </cell>
          <cell r="J3925" t="str">
            <v>是</v>
          </cell>
        </row>
        <row r="3926">
          <cell r="I3926" t="str">
            <v>511132196505014622</v>
          </cell>
          <cell r="J3926" t="str">
            <v>是</v>
          </cell>
        </row>
        <row r="3927">
          <cell r="I3927" t="str">
            <v>511132196502254612</v>
          </cell>
          <cell r="J3927" t="str">
            <v>是</v>
          </cell>
        </row>
        <row r="3928">
          <cell r="I3928" t="str">
            <v>511132196204054620</v>
          </cell>
          <cell r="J3928" t="str">
            <v>是</v>
          </cell>
        </row>
        <row r="3929">
          <cell r="I3929" t="str">
            <v>511132199207204624</v>
          </cell>
          <cell r="J3929" t="str">
            <v>是</v>
          </cell>
        </row>
        <row r="3930">
          <cell r="I3930" t="str">
            <v>511132197311054612</v>
          </cell>
          <cell r="J3930" t="str">
            <v>是</v>
          </cell>
        </row>
        <row r="3931">
          <cell r="I3931" t="str">
            <v>511132197703024623</v>
          </cell>
          <cell r="J3931" t="str">
            <v>是</v>
          </cell>
        </row>
        <row r="3932">
          <cell r="I3932" t="str">
            <v>511132200310194618</v>
          </cell>
          <cell r="J3932" t="str">
            <v>是</v>
          </cell>
        </row>
        <row r="3933">
          <cell r="I3933" t="str">
            <v>511132199004085215</v>
          </cell>
          <cell r="J3933" t="str">
            <v>是</v>
          </cell>
        </row>
        <row r="3934">
          <cell r="I3934" t="str">
            <v>511132199109014624</v>
          </cell>
          <cell r="J3934" t="str">
            <v>是</v>
          </cell>
        </row>
        <row r="3935">
          <cell r="I3935" t="str">
            <v>511132201710280034</v>
          </cell>
          <cell r="J3935" t="str">
            <v>是</v>
          </cell>
        </row>
        <row r="3936">
          <cell r="I3936" t="str">
            <v>511132201001034623</v>
          </cell>
          <cell r="J3936" t="str">
            <v>是</v>
          </cell>
        </row>
        <row r="3937">
          <cell r="I3937" t="str">
            <v>511132201407034623</v>
          </cell>
          <cell r="J3937" t="str">
            <v>是</v>
          </cell>
        </row>
        <row r="3938">
          <cell r="I3938" t="str">
            <v>51113220150920462X</v>
          </cell>
          <cell r="J3938" t="str">
            <v>是</v>
          </cell>
        </row>
        <row r="3939">
          <cell r="I3939" t="str">
            <v>511132198803034612</v>
          </cell>
          <cell r="J3939" t="str">
            <v>是</v>
          </cell>
        </row>
        <row r="3940">
          <cell r="I3940" t="str">
            <v>511132198608084825</v>
          </cell>
          <cell r="J3940" t="str">
            <v>是</v>
          </cell>
        </row>
        <row r="3941">
          <cell r="I3941" t="str">
            <v>511132200810054611</v>
          </cell>
          <cell r="J3941" t="str">
            <v>是</v>
          </cell>
        </row>
        <row r="3942">
          <cell r="I3942" t="str">
            <v>511132201201014627</v>
          </cell>
          <cell r="J3942" t="str">
            <v>是</v>
          </cell>
        </row>
        <row r="3943">
          <cell r="I3943" t="str">
            <v>511132196903044616</v>
          </cell>
          <cell r="J3943" t="str">
            <v>是</v>
          </cell>
        </row>
        <row r="3944">
          <cell r="I3944" t="str">
            <v>511132197109014641</v>
          </cell>
          <cell r="J3944" t="str">
            <v>是</v>
          </cell>
        </row>
        <row r="3945">
          <cell r="I3945" t="str">
            <v>511132199505254611</v>
          </cell>
          <cell r="J3945" t="str">
            <v>是</v>
          </cell>
        </row>
        <row r="3946">
          <cell r="I3946" t="str">
            <v>511132199708204649</v>
          </cell>
          <cell r="J3946" t="str">
            <v>是</v>
          </cell>
        </row>
        <row r="3947">
          <cell r="I3947" t="str">
            <v>511132199511151424</v>
          </cell>
          <cell r="J3947" t="str">
            <v>是</v>
          </cell>
        </row>
        <row r="3948">
          <cell r="I3948" t="str">
            <v>511132201511054624</v>
          </cell>
          <cell r="J3948" t="str">
            <v>是</v>
          </cell>
        </row>
        <row r="3949">
          <cell r="I3949" t="str">
            <v>511132201712190067</v>
          </cell>
          <cell r="J3949" t="str">
            <v>是</v>
          </cell>
        </row>
        <row r="3950">
          <cell r="I3950" t="str">
            <v>51113219730605461843</v>
          </cell>
          <cell r="J3950" t="str">
            <v>是</v>
          </cell>
        </row>
        <row r="3951">
          <cell r="I3951" t="str">
            <v>51113219750205464X</v>
          </cell>
          <cell r="J3951" t="str">
            <v>是</v>
          </cell>
        </row>
        <row r="3952">
          <cell r="I3952" t="str">
            <v>51113219980712461X</v>
          </cell>
          <cell r="J3952" t="str">
            <v>是</v>
          </cell>
        </row>
        <row r="3953">
          <cell r="I3953" t="str">
            <v>511132200409254625</v>
          </cell>
          <cell r="J3953" t="str">
            <v>是</v>
          </cell>
        </row>
        <row r="3954">
          <cell r="I3954" t="str">
            <v>511132199101174615</v>
          </cell>
          <cell r="J3954" t="str">
            <v>是</v>
          </cell>
        </row>
        <row r="3955">
          <cell r="I3955" t="str">
            <v>51113219930613262X</v>
          </cell>
          <cell r="J3955" t="str">
            <v>是</v>
          </cell>
        </row>
        <row r="3956">
          <cell r="I3956" t="str">
            <v>51113220140708461251</v>
          </cell>
          <cell r="J3956" t="str">
            <v>是</v>
          </cell>
        </row>
        <row r="3957">
          <cell r="I3957" t="str">
            <v>511132198907044612</v>
          </cell>
          <cell r="J3957" t="str">
            <v>是</v>
          </cell>
        </row>
        <row r="3958">
          <cell r="I3958" t="str">
            <v>511132198706155025</v>
          </cell>
          <cell r="J3958" t="str">
            <v>是</v>
          </cell>
        </row>
        <row r="3959">
          <cell r="I3959" t="str">
            <v>511132200810174613</v>
          </cell>
          <cell r="J3959" t="str">
            <v>是</v>
          </cell>
        </row>
        <row r="3960">
          <cell r="I3960" t="str">
            <v>511132201711270030</v>
          </cell>
          <cell r="J3960" t="str">
            <v>是</v>
          </cell>
        </row>
        <row r="3961">
          <cell r="I3961" t="str">
            <v>511132201202274623</v>
          </cell>
          <cell r="J3961" t="str">
            <v>是</v>
          </cell>
        </row>
        <row r="3962">
          <cell r="I3962" t="str">
            <v>511132195103054619</v>
          </cell>
          <cell r="J3962" t="str">
            <v>是</v>
          </cell>
        </row>
        <row r="3963">
          <cell r="I3963" t="str">
            <v>511132195205084624</v>
          </cell>
          <cell r="J3963" t="str">
            <v>是</v>
          </cell>
        </row>
        <row r="3964">
          <cell r="I3964" t="str">
            <v>511132197907234614</v>
          </cell>
          <cell r="J3964" t="str">
            <v>是</v>
          </cell>
        </row>
        <row r="3965">
          <cell r="I3965" t="str">
            <v>511132197908202948</v>
          </cell>
          <cell r="J3965" t="str">
            <v>是</v>
          </cell>
        </row>
        <row r="3966">
          <cell r="I3966" t="str">
            <v>511132200311164613</v>
          </cell>
          <cell r="J3966" t="str">
            <v>是</v>
          </cell>
        </row>
        <row r="3967">
          <cell r="I3967" t="str">
            <v>511132201303094621</v>
          </cell>
          <cell r="J3967" t="str">
            <v>是</v>
          </cell>
        </row>
        <row r="3968">
          <cell r="I3968" t="str">
            <v>511132196405184624</v>
          </cell>
          <cell r="J3968" t="str">
            <v>是</v>
          </cell>
        </row>
        <row r="3969">
          <cell r="I3969" t="str">
            <v>511132198202094628</v>
          </cell>
          <cell r="J3969" t="str">
            <v>是</v>
          </cell>
        </row>
        <row r="3970">
          <cell r="I3970" t="str">
            <v>511132195712054614</v>
          </cell>
          <cell r="J3970" t="str">
            <v>是</v>
          </cell>
        </row>
        <row r="3971">
          <cell r="I3971" t="str">
            <v>511132196506244622</v>
          </cell>
          <cell r="J3971" t="str">
            <v>是</v>
          </cell>
        </row>
        <row r="3972">
          <cell r="I3972" t="str">
            <v>511132199801174616</v>
          </cell>
          <cell r="J3972" t="str">
            <v>是</v>
          </cell>
        </row>
        <row r="3973">
          <cell r="I3973" t="str">
            <v>511132196912064619</v>
          </cell>
          <cell r="J3973" t="str">
            <v>是</v>
          </cell>
        </row>
        <row r="3974">
          <cell r="I3974" t="str">
            <v>511132197510014621</v>
          </cell>
          <cell r="J3974" t="str">
            <v>是</v>
          </cell>
        </row>
        <row r="3975">
          <cell r="I3975" t="str">
            <v>511132200905194617</v>
          </cell>
          <cell r="J3975" t="str">
            <v>是</v>
          </cell>
        </row>
        <row r="3976">
          <cell r="I3976" t="str">
            <v>51113219431209461224</v>
          </cell>
          <cell r="J3976" t="str">
            <v>是</v>
          </cell>
        </row>
        <row r="3977">
          <cell r="I3977" t="str">
            <v>511132194503034620</v>
          </cell>
          <cell r="J3977" t="str">
            <v>是</v>
          </cell>
        </row>
        <row r="3978">
          <cell r="I3978" t="str">
            <v>511132197003224616</v>
          </cell>
          <cell r="J3978" t="str">
            <v>是</v>
          </cell>
        </row>
        <row r="3979">
          <cell r="I3979" t="str">
            <v>51113219721024461X</v>
          </cell>
          <cell r="J3979" t="str">
            <v>是</v>
          </cell>
        </row>
        <row r="3980">
          <cell r="I3980" t="str">
            <v>51113219740405462X</v>
          </cell>
          <cell r="J3980" t="str">
            <v>是</v>
          </cell>
        </row>
        <row r="3981">
          <cell r="I3981" t="str">
            <v>511132200802184619</v>
          </cell>
          <cell r="J3981" t="str">
            <v>是</v>
          </cell>
        </row>
        <row r="3982">
          <cell r="I3982" t="str">
            <v>511132199602014628</v>
          </cell>
          <cell r="J3982" t="str">
            <v>是</v>
          </cell>
        </row>
        <row r="3983">
          <cell r="I3983" t="str">
            <v>511132201104044621</v>
          </cell>
          <cell r="J3983" t="str">
            <v>是</v>
          </cell>
        </row>
        <row r="3984">
          <cell r="I3984" t="str">
            <v>51113219760908461143</v>
          </cell>
          <cell r="J3984" t="str">
            <v>是</v>
          </cell>
        </row>
        <row r="3985">
          <cell r="I3985" t="str">
            <v>511132197704134621</v>
          </cell>
          <cell r="J3985" t="str">
            <v>是</v>
          </cell>
        </row>
        <row r="3986">
          <cell r="I3986" t="str">
            <v>511132200110084617</v>
          </cell>
          <cell r="J3986" t="str">
            <v>是</v>
          </cell>
        </row>
        <row r="3987">
          <cell r="I3987" t="str">
            <v>511132200510284618</v>
          </cell>
          <cell r="J3987" t="str">
            <v>是</v>
          </cell>
        </row>
        <row r="3988">
          <cell r="I3988" t="str">
            <v>511132201011214687</v>
          </cell>
          <cell r="J3988" t="str">
            <v>是</v>
          </cell>
        </row>
        <row r="3989">
          <cell r="I3989" t="str">
            <v>511132199406054614</v>
          </cell>
          <cell r="J3989" t="str">
            <v>是</v>
          </cell>
        </row>
        <row r="3990">
          <cell r="I3990" t="str">
            <v>511132199407305227</v>
          </cell>
          <cell r="J3990" t="str">
            <v>是</v>
          </cell>
        </row>
        <row r="3991">
          <cell r="I3991" t="str">
            <v>511132201207274614</v>
          </cell>
          <cell r="J3991" t="str">
            <v>是</v>
          </cell>
        </row>
        <row r="3992">
          <cell r="I3992" t="str">
            <v>511132201410184622</v>
          </cell>
          <cell r="J3992" t="str">
            <v>是</v>
          </cell>
        </row>
        <row r="3993">
          <cell r="I3993" t="str">
            <v>511132197001104610</v>
          </cell>
          <cell r="J3993" t="str">
            <v>是</v>
          </cell>
        </row>
        <row r="3994">
          <cell r="I3994" t="str">
            <v>511132196902054628</v>
          </cell>
          <cell r="J3994" t="str">
            <v>是</v>
          </cell>
        </row>
        <row r="3995">
          <cell r="I3995" t="str">
            <v>511132200208134619</v>
          </cell>
          <cell r="J3995" t="str">
            <v>是</v>
          </cell>
        </row>
        <row r="3996">
          <cell r="I3996" t="str">
            <v>51113220100801462552</v>
          </cell>
          <cell r="J3996" t="str">
            <v>是</v>
          </cell>
        </row>
        <row r="3997">
          <cell r="I3997" t="str">
            <v>511132199010244614</v>
          </cell>
          <cell r="J3997" t="str">
            <v>是</v>
          </cell>
        </row>
        <row r="3998">
          <cell r="I3998" t="str">
            <v>511132199210215244</v>
          </cell>
          <cell r="J3998" t="str">
            <v>是</v>
          </cell>
        </row>
        <row r="3999">
          <cell r="I3999" t="str">
            <v>511132201011184617</v>
          </cell>
          <cell r="J3999" t="str">
            <v>是</v>
          </cell>
        </row>
        <row r="4000">
          <cell r="I4000" t="str">
            <v>511132201509224612</v>
          </cell>
          <cell r="J4000" t="str">
            <v>是</v>
          </cell>
        </row>
        <row r="4001">
          <cell r="I4001" t="str">
            <v>51113219820401461X</v>
          </cell>
          <cell r="J4001" t="str">
            <v>是</v>
          </cell>
        </row>
        <row r="4002">
          <cell r="I4002" t="str">
            <v>511132198307115229</v>
          </cell>
          <cell r="J4002" t="str">
            <v>是</v>
          </cell>
        </row>
        <row r="4003">
          <cell r="I4003" t="str">
            <v>511132200812194618</v>
          </cell>
          <cell r="J4003" t="str">
            <v>是</v>
          </cell>
        </row>
        <row r="4004">
          <cell r="I4004" t="str">
            <v>511132201409044614</v>
          </cell>
          <cell r="J4004" t="str">
            <v>是</v>
          </cell>
        </row>
        <row r="4005">
          <cell r="I4005" t="str">
            <v>511132200405214626</v>
          </cell>
          <cell r="J4005" t="str">
            <v>是</v>
          </cell>
        </row>
        <row r="4006">
          <cell r="I4006" t="str">
            <v>511132197312084629</v>
          </cell>
          <cell r="J4006" t="str">
            <v>是</v>
          </cell>
        </row>
        <row r="4007">
          <cell r="I4007" t="str">
            <v>511132197205252914</v>
          </cell>
          <cell r="J4007" t="str">
            <v>是</v>
          </cell>
        </row>
        <row r="4008">
          <cell r="I4008" t="str">
            <v>511132200404164612</v>
          </cell>
          <cell r="J4008" t="str">
            <v>是</v>
          </cell>
        </row>
        <row r="4009">
          <cell r="I4009" t="str">
            <v>511132200001124624</v>
          </cell>
          <cell r="J4009" t="str">
            <v>是</v>
          </cell>
        </row>
        <row r="4010">
          <cell r="I4010" t="str">
            <v>511132199111114616</v>
          </cell>
          <cell r="J4010" t="str">
            <v>是</v>
          </cell>
        </row>
        <row r="4011">
          <cell r="I4011" t="str">
            <v>511132199308204623</v>
          </cell>
          <cell r="J4011" t="str">
            <v>是</v>
          </cell>
        </row>
        <row r="4012">
          <cell r="I4012" t="str">
            <v>511132201101034647</v>
          </cell>
          <cell r="J4012" t="str">
            <v>是</v>
          </cell>
        </row>
        <row r="4013">
          <cell r="I4013" t="str">
            <v>511132201603024625</v>
          </cell>
          <cell r="J4013" t="str">
            <v>是</v>
          </cell>
        </row>
        <row r="4014">
          <cell r="I4014" t="str">
            <v>511132195403024614</v>
          </cell>
          <cell r="J4014" t="str">
            <v>是</v>
          </cell>
        </row>
        <row r="4015">
          <cell r="I4015" t="str">
            <v>511132195804024623</v>
          </cell>
          <cell r="J4015" t="str">
            <v>是</v>
          </cell>
        </row>
        <row r="4016">
          <cell r="I4016" t="str">
            <v>51113219860101463X</v>
          </cell>
          <cell r="J4016" t="str">
            <v>是</v>
          </cell>
        </row>
        <row r="4017">
          <cell r="I4017" t="str">
            <v>513436199308284022</v>
          </cell>
          <cell r="J4017" t="str">
            <v>是</v>
          </cell>
        </row>
        <row r="4018">
          <cell r="I4018" t="str">
            <v>511132201907230030</v>
          </cell>
          <cell r="J4018" t="str">
            <v>是</v>
          </cell>
        </row>
        <row r="4019">
          <cell r="I4019" t="str">
            <v>511132201509114624</v>
          </cell>
          <cell r="J4019" t="str">
            <v>是</v>
          </cell>
        </row>
        <row r="4020">
          <cell r="I4020" t="str">
            <v>51113220170521004X</v>
          </cell>
          <cell r="J4020" t="str">
            <v>是</v>
          </cell>
        </row>
        <row r="4021">
          <cell r="I4021" t="str">
            <v>511132197705074616</v>
          </cell>
          <cell r="J4021" t="str">
            <v>是</v>
          </cell>
        </row>
        <row r="4022">
          <cell r="I4022" t="str">
            <v>511132197202064627</v>
          </cell>
          <cell r="J4022" t="str">
            <v>是</v>
          </cell>
        </row>
        <row r="4023">
          <cell r="I4023" t="str">
            <v>51113220110925461X</v>
          </cell>
          <cell r="J4023" t="str">
            <v>是</v>
          </cell>
        </row>
        <row r="4024">
          <cell r="I4024" t="str">
            <v>511132197603054614</v>
          </cell>
          <cell r="J4024" t="str">
            <v>是</v>
          </cell>
        </row>
        <row r="4025">
          <cell r="I4025" t="str">
            <v>51113219720804482X</v>
          </cell>
          <cell r="J4025" t="str">
            <v>是</v>
          </cell>
        </row>
        <row r="4026">
          <cell r="I4026" t="str">
            <v>511132200508014619</v>
          </cell>
          <cell r="J4026" t="str">
            <v>是</v>
          </cell>
        </row>
        <row r="4027">
          <cell r="I4027" t="str">
            <v>511132200007204617</v>
          </cell>
          <cell r="J4027" t="str">
            <v>是</v>
          </cell>
        </row>
        <row r="4028">
          <cell r="I4028" t="str">
            <v>511132197102074617</v>
          </cell>
          <cell r="J4028" t="str">
            <v>是</v>
          </cell>
        </row>
        <row r="4029">
          <cell r="I4029" t="str">
            <v>511132197511144620</v>
          </cell>
          <cell r="J4029" t="str">
            <v>是</v>
          </cell>
        </row>
        <row r="4030">
          <cell r="I4030" t="str">
            <v>511132200501244614</v>
          </cell>
          <cell r="J4030" t="str">
            <v>是</v>
          </cell>
        </row>
        <row r="4031">
          <cell r="I4031" t="str">
            <v>511132196610224613</v>
          </cell>
          <cell r="J4031" t="str">
            <v>是</v>
          </cell>
        </row>
        <row r="4032">
          <cell r="I4032" t="str">
            <v>51113219670724462924</v>
          </cell>
          <cell r="J4032" t="str">
            <v>是</v>
          </cell>
        </row>
        <row r="4033">
          <cell r="I4033" t="str">
            <v>511132199410024610</v>
          </cell>
          <cell r="J4033" t="str">
            <v>是</v>
          </cell>
        </row>
        <row r="4034">
          <cell r="I4034" t="str">
            <v>511132201101244660</v>
          </cell>
          <cell r="J4034" t="str">
            <v>是</v>
          </cell>
        </row>
        <row r="4035">
          <cell r="I4035" t="str">
            <v>511132199304035025</v>
          </cell>
          <cell r="J4035" t="str">
            <v>是</v>
          </cell>
        </row>
        <row r="4036">
          <cell r="I4036" t="str">
            <v>51113219800611461X</v>
          </cell>
          <cell r="J4036" t="str">
            <v>是</v>
          </cell>
        </row>
        <row r="4037">
          <cell r="I4037" t="str">
            <v>511132197802034827</v>
          </cell>
          <cell r="J4037" t="str">
            <v>是</v>
          </cell>
        </row>
        <row r="4038">
          <cell r="I4038" t="str">
            <v>511132201002284616</v>
          </cell>
          <cell r="J4038" t="str">
            <v>是</v>
          </cell>
        </row>
        <row r="4039">
          <cell r="I4039" t="str">
            <v>511132200112104618</v>
          </cell>
          <cell r="J4039" t="str">
            <v>是</v>
          </cell>
        </row>
        <row r="4040">
          <cell r="I4040" t="str">
            <v>511132200506154626</v>
          </cell>
          <cell r="J4040" t="str">
            <v>是</v>
          </cell>
        </row>
        <row r="4041">
          <cell r="I4041" t="str">
            <v>511132200009024636</v>
          </cell>
          <cell r="J4041" t="str">
            <v>是</v>
          </cell>
        </row>
        <row r="4042">
          <cell r="I4042" t="str">
            <v>511132200712014616</v>
          </cell>
          <cell r="J4042" t="str">
            <v>是</v>
          </cell>
        </row>
        <row r="4043">
          <cell r="I4043" t="str">
            <v>51113219490923461414</v>
          </cell>
          <cell r="J4043" t="str">
            <v>是</v>
          </cell>
        </row>
        <row r="4044">
          <cell r="I4044" t="str">
            <v>511132195503164622</v>
          </cell>
          <cell r="J4044" t="str">
            <v>是</v>
          </cell>
        </row>
        <row r="4045">
          <cell r="I4045" t="str">
            <v>511132200404124629</v>
          </cell>
          <cell r="J4045" t="str">
            <v>是</v>
          </cell>
        </row>
        <row r="4046">
          <cell r="I4046" t="str">
            <v>511132197106074614</v>
          </cell>
          <cell r="J4046" t="str">
            <v>是</v>
          </cell>
        </row>
        <row r="4047">
          <cell r="I4047" t="str">
            <v>511132197410234627</v>
          </cell>
          <cell r="J4047" t="str">
            <v>是</v>
          </cell>
        </row>
        <row r="4048">
          <cell r="I4048" t="str">
            <v>511132199804034619</v>
          </cell>
          <cell r="J4048" t="str">
            <v>是</v>
          </cell>
        </row>
        <row r="4049">
          <cell r="I4049" t="str">
            <v>511132200102035022</v>
          </cell>
          <cell r="J4049" t="str">
            <v>是</v>
          </cell>
        </row>
        <row r="4050">
          <cell r="I4050" t="str">
            <v>511132201812250063</v>
          </cell>
          <cell r="J4050" t="str">
            <v>是</v>
          </cell>
        </row>
        <row r="4051">
          <cell r="I4051" t="str">
            <v>51113219440608462614</v>
          </cell>
          <cell r="J4051" t="str">
            <v>是</v>
          </cell>
        </row>
        <row r="4052">
          <cell r="I4052" t="str">
            <v>51113219780424502X</v>
          </cell>
          <cell r="J4052" t="str">
            <v>是</v>
          </cell>
        </row>
        <row r="4053">
          <cell r="I4053" t="str">
            <v>511132200306264628</v>
          </cell>
          <cell r="J4053" t="str">
            <v>是</v>
          </cell>
        </row>
        <row r="4054">
          <cell r="I4054" t="str">
            <v>51113219800726461X</v>
          </cell>
          <cell r="J4054" t="str">
            <v>是</v>
          </cell>
        </row>
        <row r="4055">
          <cell r="I4055" t="str">
            <v>511132198011104627</v>
          </cell>
          <cell r="J4055" t="str">
            <v>是</v>
          </cell>
        </row>
        <row r="4056">
          <cell r="I4056" t="str">
            <v>51113220131202465X</v>
          </cell>
          <cell r="J4056" t="str">
            <v>是</v>
          </cell>
        </row>
        <row r="4057">
          <cell r="I4057" t="str">
            <v>511132200903054610</v>
          </cell>
          <cell r="J4057" t="str">
            <v>是</v>
          </cell>
        </row>
        <row r="4058">
          <cell r="I4058" t="str">
            <v>51113220040912461X</v>
          </cell>
          <cell r="J4058" t="str">
            <v>是</v>
          </cell>
        </row>
        <row r="4059">
          <cell r="I4059" t="str">
            <v>511132201902100042</v>
          </cell>
          <cell r="J4059" t="str">
            <v>是</v>
          </cell>
        </row>
        <row r="4060">
          <cell r="I4060" t="str">
            <v>511132196905214615</v>
          </cell>
          <cell r="J4060" t="str">
            <v>是</v>
          </cell>
        </row>
        <row r="4061">
          <cell r="I4061" t="str">
            <v>511132197312124627</v>
          </cell>
          <cell r="J4061" t="str">
            <v>是</v>
          </cell>
        </row>
        <row r="4062">
          <cell r="I4062" t="str">
            <v>511132200907304621</v>
          </cell>
          <cell r="J4062" t="str">
            <v>是</v>
          </cell>
        </row>
        <row r="4063">
          <cell r="I4063" t="str">
            <v>511132199405224618</v>
          </cell>
          <cell r="J4063" t="str">
            <v>是</v>
          </cell>
        </row>
        <row r="4064">
          <cell r="I4064" t="str">
            <v>51113219910210482X</v>
          </cell>
          <cell r="J4064" t="str">
            <v>是</v>
          </cell>
        </row>
        <row r="4065">
          <cell r="I4065" t="str">
            <v>511132201610270031</v>
          </cell>
          <cell r="J4065" t="str">
            <v>是</v>
          </cell>
        </row>
        <row r="4066">
          <cell r="I4066" t="str">
            <v>511132201804300016</v>
          </cell>
          <cell r="J4066" t="str">
            <v>是</v>
          </cell>
        </row>
        <row r="4067">
          <cell r="I4067" t="str">
            <v>511132197504154628</v>
          </cell>
          <cell r="J4067" t="str">
            <v>是</v>
          </cell>
        </row>
        <row r="4068">
          <cell r="I4068" t="str">
            <v>51113219340126462344</v>
          </cell>
          <cell r="J4068" t="str">
            <v>是</v>
          </cell>
        </row>
        <row r="4069">
          <cell r="I4069" t="str">
            <v>511132200201174626</v>
          </cell>
          <cell r="J4069" t="str">
            <v>是</v>
          </cell>
        </row>
        <row r="4070">
          <cell r="I4070" t="str">
            <v>511132195905174620</v>
          </cell>
          <cell r="J4070" t="str">
            <v>是</v>
          </cell>
        </row>
        <row r="4071">
          <cell r="I4071" t="str">
            <v>511132198808094614</v>
          </cell>
          <cell r="J4071" t="str">
            <v>是</v>
          </cell>
        </row>
        <row r="4072">
          <cell r="I4072" t="str">
            <v>511132199006105021</v>
          </cell>
          <cell r="J4072" t="str">
            <v>是</v>
          </cell>
        </row>
        <row r="4073">
          <cell r="I4073" t="str">
            <v>511132200911164617</v>
          </cell>
          <cell r="J4073" t="str">
            <v>是</v>
          </cell>
        </row>
        <row r="4074">
          <cell r="I4074" t="str">
            <v>511132201106044617</v>
          </cell>
          <cell r="J4074" t="str">
            <v>是</v>
          </cell>
        </row>
        <row r="4075">
          <cell r="I4075" t="str">
            <v>511132199011234610</v>
          </cell>
          <cell r="J4075" t="str">
            <v>是</v>
          </cell>
        </row>
        <row r="4076">
          <cell r="I4076" t="str">
            <v>511132199608115227</v>
          </cell>
          <cell r="J4076" t="str">
            <v>是</v>
          </cell>
        </row>
        <row r="4077">
          <cell r="I4077" t="str">
            <v>511132201508234616</v>
          </cell>
          <cell r="J4077" t="str">
            <v>是</v>
          </cell>
        </row>
        <row r="4078">
          <cell r="I4078" t="str">
            <v>511132201808240030</v>
          </cell>
          <cell r="J4078" t="str">
            <v>是</v>
          </cell>
        </row>
        <row r="4079">
          <cell r="I4079" t="str">
            <v>511132199301154627</v>
          </cell>
          <cell r="J4079" t="str">
            <v>是</v>
          </cell>
        </row>
        <row r="4080">
          <cell r="I4080" t="str">
            <v>511132197503204611</v>
          </cell>
          <cell r="J4080" t="str">
            <v>是</v>
          </cell>
        </row>
        <row r="4081">
          <cell r="I4081" t="str">
            <v>511132197611214622</v>
          </cell>
          <cell r="J4081" t="str">
            <v>是</v>
          </cell>
        </row>
        <row r="4082">
          <cell r="I4082" t="str">
            <v>511132199711304616</v>
          </cell>
          <cell r="J4082" t="str">
            <v>是</v>
          </cell>
        </row>
        <row r="4083">
          <cell r="I4083" t="str">
            <v>511132200311274628</v>
          </cell>
          <cell r="J4083" t="str">
            <v>是</v>
          </cell>
        </row>
        <row r="4084">
          <cell r="I4084" t="str">
            <v>511132199706104820</v>
          </cell>
          <cell r="J4084" t="str">
            <v>是</v>
          </cell>
        </row>
        <row r="4085">
          <cell r="I4085" t="str">
            <v>511132201609300053</v>
          </cell>
          <cell r="J4085" t="str">
            <v>是</v>
          </cell>
        </row>
        <row r="4086">
          <cell r="I4086" t="str">
            <v>511132201803160023</v>
          </cell>
          <cell r="J4086" t="str">
            <v>是</v>
          </cell>
        </row>
        <row r="4087">
          <cell r="I4087" t="str">
            <v>51113219780217461934</v>
          </cell>
          <cell r="J4087" t="str">
            <v>是</v>
          </cell>
        </row>
        <row r="4088">
          <cell r="I4088" t="str">
            <v>511132197611124627</v>
          </cell>
          <cell r="J4088" t="str">
            <v>是</v>
          </cell>
        </row>
        <row r="4089">
          <cell r="I4089" t="str">
            <v>511132200606204619</v>
          </cell>
          <cell r="J4089" t="str">
            <v>是</v>
          </cell>
        </row>
        <row r="4090">
          <cell r="I4090" t="str">
            <v>511132199709024615</v>
          </cell>
          <cell r="J4090" t="str">
            <v>是</v>
          </cell>
        </row>
        <row r="4091">
          <cell r="I4091" t="str">
            <v>511132200208174629</v>
          </cell>
          <cell r="J4091" t="str">
            <v>是</v>
          </cell>
        </row>
        <row r="4092">
          <cell r="I4092" t="str">
            <v>511132198301194616</v>
          </cell>
          <cell r="J4092" t="str">
            <v>是</v>
          </cell>
        </row>
        <row r="4093">
          <cell r="I4093" t="str">
            <v>511132198405042924</v>
          </cell>
          <cell r="J4093" t="str">
            <v>是</v>
          </cell>
        </row>
        <row r="4094">
          <cell r="I4094" t="str">
            <v>511132201402064612</v>
          </cell>
          <cell r="J4094" t="str">
            <v>是</v>
          </cell>
        </row>
        <row r="4095">
          <cell r="I4095" t="str">
            <v>511132200704244622</v>
          </cell>
          <cell r="J4095" t="str">
            <v>是</v>
          </cell>
        </row>
        <row r="4096">
          <cell r="I4096" t="str">
            <v>511132202003300045</v>
          </cell>
          <cell r="J4096" t="str">
            <v>是</v>
          </cell>
        </row>
        <row r="4097">
          <cell r="I4097" t="str">
            <v>51113219710325461X</v>
          </cell>
          <cell r="J4097" t="str">
            <v>是</v>
          </cell>
        </row>
        <row r="4098">
          <cell r="I4098" t="str">
            <v>511132197112104621</v>
          </cell>
          <cell r="J4098" t="str">
            <v>是</v>
          </cell>
        </row>
        <row r="4099">
          <cell r="I4099" t="str">
            <v>511132199804144615</v>
          </cell>
          <cell r="J4099" t="str">
            <v>是</v>
          </cell>
        </row>
        <row r="4100">
          <cell r="I4100" t="str">
            <v>511132199506085223</v>
          </cell>
          <cell r="J4100" t="str">
            <v>是</v>
          </cell>
        </row>
        <row r="4101">
          <cell r="I4101" t="str">
            <v>511132201902070031</v>
          </cell>
          <cell r="J4101" t="str">
            <v>是</v>
          </cell>
        </row>
        <row r="4102">
          <cell r="I4102" t="str">
            <v>51113219400823461724</v>
          </cell>
          <cell r="J4102" t="str">
            <v>是</v>
          </cell>
        </row>
        <row r="4103">
          <cell r="I4103" t="str">
            <v>51113219460307462X44</v>
          </cell>
          <cell r="J4103" t="str">
            <v>是</v>
          </cell>
        </row>
        <row r="4104">
          <cell r="I4104" t="str">
            <v>511132198707044618</v>
          </cell>
          <cell r="J4104" t="str">
            <v>是</v>
          </cell>
        </row>
        <row r="4105">
          <cell r="I4105" t="str">
            <v>511132196705084625</v>
          </cell>
          <cell r="J4105" t="str">
            <v>是</v>
          </cell>
        </row>
        <row r="4106">
          <cell r="I4106" t="str">
            <v>511132196803024618</v>
          </cell>
          <cell r="J4106" t="str">
            <v>是</v>
          </cell>
        </row>
        <row r="4107">
          <cell r="I4107" t="str">
            <v>511132196603154629</v>
          </cell>
          <cell r="J4107" t="str">
            <v>是</v>
          </cell>
        </row>
        <row r="4108">
          <cell r="I4108" t="str">
            <v>511132199507024617</v>
          </cell>
          <cell r="J4108" t="str">
            <v>是</v>
          </cell>
        </row>
        <row r="4109">
          <cell r="I4109" t="str">
            <v>51113219971116502X</v>
          </cell>
          <cell r="J4109" t="str">
            <v>是</v>
          </cell>
        </row>
        <row r="4110">
          <cell r="I4110" t="str">
            <v>511132202003010013</v>
          </cell>
          <cell r="J4110" t="str">
            <v>是</v>
          </cell>
        </row>
        <row r="4111">
          <cell r="I4111" t="str">
            <v>511132201609170025</v>
          </cell>
          <cell r="J4111" t="str">
            <v>是</v>
          </cell>
        </row>
        <row r="4112">
          <cell r="I4112" t="str">
            <v>511132196303014624</v>
          </cell>
          <cell r="J4112" t="str">
            <v>是</v>
          </cell>
        </row>
        <row r="4113">
          <cell r="I4113" t="str">
            <v>511132199201104614</v>
          </cell>
          <cell r="J4113" t="str">
            <v>是</v>
          </cell>
        </row>
        <row r="4114">
          <cell r="I4114" t="str">
            <v>511132198804305226</v>
          </cell>
          <cell r="J4114" t="str">
            <v>是</v>
          </cell>
        </row>
        <row r="4115">
          <cell r="I4115" t="str">
            <v>511132201212194619</v>
          </cell>
          <cell r="J4115" t="str">
            <v>是</v>
          </cell>
        </row>
        <row r="4116">
          <cell r="I4116" t="str">
            <v>511132201011294648</v>
          </cell>
          <cell r="J4116" t="str">
            <v>是</v>
          </cell>
        </row>
        <row r="4117">
          <cell r="I4117" t="str">
            <v>51113219460406461844</v>
          </cell>
          <cell r="J4117" t="str">
            <v>是</v>
          </cell>
        </row>
        <row r="4118">
          <cell r="I4118" t="str">
            <v>511132195811304623</v>
          </cell>
          <cell r="J4118" t="str">
            <v>是</v>
          </cell>
        </row>
        <row r="4119">
          <cell r="I4119" t="str">
            <v>511132199507294617</v>
          </cell>
          <cell r="J4119" t="str">
            <v>是</v>
          </cell>
        </row>
        <row r="4120">
          <cell r="I4120" t="str">
            <v>511113199903050025</v>
          </cell>
          <cell r="J4120" t="str">
            <v>是</v>
          </cell>
        </row>
        <row r="4121">
          <cell r="I4121" t="str">
            <v>51113220190611007X</v>
          </cell>
          <cell r="J4121" t="str">
            <v>是</v>
          </cell>
        </row>
        <row r="4122">
          <cell r="I4122" t="str">
            <v>511132199807274618</v>
          </cell>
          <cell r="J4122" t="str">
            <v>是</v>
          </cell>
        </row>
        <row r="4123">
          <cell r="I4123" t="str">
            <v>511132195204084649</v>
          </cell>
          <cell r="J4123" t="str">
            <v>是</v>
          </cell>
        </row>
        <row r="4124">
          <cell r="I4124" t="str">
            <v>511132200306284610</v>
          </cell>
          <cell r="J4124" t="str">
            <v>是</v>
          </cell>
        </row>
        <row r="4125">
          <cell r="I4125" t="str">
            <v>511132197301244615</v>
          </cell>
          <cell r="J4125" t="str">
            <v>是</v>
          </cell>
        </row>
        <row r="4126">
          <cell r="I4126" t="str">
            <v>511132197407174627</v>
          </cell>
          <cell r="J4126" t="str">
            <v>是</v>
          </cell>
        </row>
        <row r="4127">
          <cell r="I4127" t="str">
            <v>511132200708104619</v>
          </cell>
          <cell r="J4127" t="str">
            <v>是</v>
          </cell>
        </row>
        <row r="4128">
          <cell r="I4128" t="str">
            <v>511132198012064612</v>
          </cell>
          <cell r="J4128" t="str">
            <v>是</v>
          </cell>
        </row>
        <row r="4129">
          <cell r="I4129" t="str">
            <v>511132198012254627</v>
          </cell>
          <cell r="J4129" t="str">
            <v>是</v>
          </cell>
        </row>
        <row r="4130">
          <cell r="I4130" t="str">
            <v>511132201912050034</v>
          </cell>
          <cell r="J4130" t="str">
            <v>是</v>
          </cell>
        </row>
        <row r="4131">
          <cell r="I4131" t="str">
            <v>51113219380226461624</v>
          </cell>
          <cell r="J4131" t="str">
            <v>是</v>
          </cell>
        </row>
        <row r="4132">
          <cell r="I4132" t="str">
            <v>511132200812134615</v>
          </cell>
          <cell r="J4132" t="str">
            <v>是</v>
          </cell>
        </row>
        <row r="4133">
          <cell r="I4133" t="str">
            <v>511132200406064623</v>
          </cell>
          <cell r="J4133" t="str">
            <v>是</v>
          </cell>
        </row>
        <row r="4134">
          <cell r="I4134" t="str">
            <v>511132199207114610</v>
          </cell>
          <cell r="J4134" t="str">
            <v>是</v>
          </cell>
        </row>
        <row r="4135">
          <cell r="I4135" t="str">
            <v>511132199301165027</v>
          </cell>
          <cell r="J4135" t="str">
            <v>是</v>
          </cell>
        </row>
        <row r="4136">
          <cell r="I4136" t="str">
            <v>511132201108194619</v>
          </cell>
          <cell r="J4136" t="str">
            <v>是</v>
          </cell>
        </row>
        <row r="4137">
          <cell r="I4137" t="str">
            <v>511132201805280029</v>
          </cell>
          <cell r="J4137" t="str">
            <v>是</v>
          </cell>
        </row>
        <row r="4138">
          <cell r="I4138" t="str">
            <v>511132197010034618</v>
          </cell>
          <cell r="J4138" t="str">
            <v>是</v>
          </cell>
        </row>
        <row r="4139">
          <cell r="I4139" t="str">
            <v>51113219770710462033</v>
          </cell>
          <cell r="J4139" t="str">
            <v>是</v>
          </cell>
        </row>
        <row r="4140">
          <cell r="I4140" t="str">
            <v>51113220000910461X</v>
          </cell>
          <cell r="J4140" t="str">
            <v>是</v>
          </cell>
        </row>
        <row r="4141">
          <cell r="I4141" t="str">
            <v>51113220050619461X</v>
          </cell>
          <cell r="J4141" t="str">
            <v>是</v>
          </cell>
        </row>
        <row r="4142">
          <cell r="I4142" t="str">
            <v>511132201109104646</v>
          </cell>
          <cell r="J4142" t="str">
            <v>是</v>
          </cell>
        </row>
        <row r="4143">
          <cell r="I4143" t="str">
            <v>511132197803064614</v>
          </cell>
          <cell r="J4143" t="str">
            <v>是</v>
          </cell>
        </row>
        <row r="4144">
          <cell r="I4144" t="str">
            <v>511132197708164625</v>
          </cell>
          <cell r="J4144" t="str">
            <v>是</v>
          </cell>
        </row>
        <row r="4145">
          <cell r="I4145" t="str">
            <v>51113220031223461X</v>
          </cell>
          <cell r="J4145" t="str">
            <v>是</v>
          </cell>
        </row>
        <row r="4146">
          <cell r="I4146" t="str">
            <v>511132199809034626</v>
          </cell>
          <cell r="J4146" t="str">
            <v>是</v>
          </cell>
        </row>
        <row r="4147">
          <cell r="I4147" t="str">
            <v>511132200912064626</v>
          </cell>
          <cell r="J4147" t="str">
            <v>是</v>
          </cell>
        </row>
        <row r="4148">
          <cell r="I4148" t="str">
            <v>511132199011294613</v>
          </cell>
          <cell r="J4148" t="str">
            <v>是</v>
          </cell>
        </row>
        <row r="4149">
          <cell r="I4149" t="str">
            <v>511132199011204622</v>
          </cell>
          <cell r="J4149" t="str">
            <v>是</v>
          </cell>
        </row>
        <row r="4150">
          <cell r="I4150" t="str">
            <v>511132201107304652</v>
          </cell>
          <cell r="J4150" t="str">
            <v>是</v>
          </cell>
        </row>
        <row r="4151">
          <cell r="I4151" t="str">
            <v>511132200903044623</v>
          </cell>
          <cell r="J4151" t="str">
            <v>是</v>
          </cell>
        </row>
        <row r="4152">
          <cell r="I4152" t="str">
            <v>511132201704070022</v>
          </cell>
          <cell r="J4152" t="str">
            <v>是</v>
          </cell>
        </row>
        <row r="4153">
          <cell r="I4153" t="str">
            <v>511132197305204629</v>
          </cell>
          <cell r="J4153" t="str">
            <v>是</v>
          </cell>
        </row>
        <row r="4154">
          <cell r="I4154" t="str">
            <v>511132200203254611</v>
          </cell>
          <cell r="J4154" t="str">
            <v>是</v>
          </cell>
        </row>
        <row r="4155">
          <cell r="I4155" t="str">
            <v>511132197704184610</v>
          </cell>
          <cell r="J4155" t="str">
            <v>是</v>
          </cell>
        </row>
        <row r="4156">
          <cell r="I4156" t="str">
            <v>511132197304121223</v>
          </cell>
          <cell r="J4156" t="str">
            <v>是</v>
          </cell>
        </row>
        <row r="4157">
          <cell r="I4157" t="str">
            <v>511132200810104615</v>
          </cell>
          <cell r="J4157" t="str">
            <v>是</v>
          </cell>
        </row>
        <row r="4158">
          <cell r="I4158" t="str">
            <v>51113220010502461X</v>
          </cell>
          <cell r="J4158" t="str">
            <v>是</v>
          </cell>
        </row>
        <row r="4159">
          <cell r="I4159" t="str">
            <v>511132200406304615</v>
          </cell>
          <cell r="J4159" t="str">
            <v>是</v>
          </cell>
        </row>
        <row r="4160">
          <cell r="I4160" t="str">
            <v>511132196601144611</v>
          </cell>
          <cell r="J4160" t="str">
            <v>是</v>
          </cell>
        </row>
        <row r="4161">
          <cell r="I4161" t="str">
            <v>511132196904144627</v>
          </cell>
          <cell r="J4161" t="str">
            <v>是</v>
          </cell>
        </row>
        <row r="4162">
          <cell r="I4162" t="str">
            <v>511132199109284616</v>
          </cell>
          <cell r="J4162" t="str">
            <v>是</v>
          </cell>
        </row>
        <row r="4163">
          <cell r="I4163" t="str">
            <v>511132198911185223</v>
          </cell>
          <cell r="J4163" t="str">
            <v>是</v>
          </cell>
        </row>
        <row r="4164">
          <cell r="I4164" t="str">
            <v>511132201104104612</v>
          </cell>
          <cell r="J4164" t="str">
            <v>是</v>
          </cell>
        </row>
        <row r="4165">
          <cell r="I4165" t="str">
            <v>511132201409284618</v>
          </cell>
          <cell r="J4165" t="str">
            <v>是</v>
          </cell>
        </row>
        <row r="4166">
          <cell r="I4166" t="str">
            <v>511132201806230023</v>
          </cell>
          <cell r="J4166" t="str">
            <v>是</v>
          </cell>
        </row>
        <row r="4167">
          <cell r="I4167" t="str">
            <v>51113219450716462524</v>
          </cell>
          <cell r="J4167" t="str">
            <v>是</v>
          </cell>
        </row>
        <row r="4168">
          <cell r="I4168" t="str">
            <v>511132198403192320</v>
          </cell>
          <cell r="J4168" t="str">
            <v>是</v>
          </cell>
        </row>
        <row r="4169">
          <cell r="I4169" t="str">
            <v>511132201210304618</v>
          </cell>
          <cell r="J4169" t="str">
            <v>是</v>
          </cell>
        </row>
        <row r="4170">
          <cell r="I4170" t="str">
            <v>511132200607034623</v>
          </cell>
          <cell r="J4170" t="str">
            <v>是</v>
          </cell>
        </row>
        <row r="4171">
          <cell r="I4171" t="str">
            <v>51113219580405462X</v>
          </cell>
          <cell r="J4171" t="str">
            <v>是</v>
          </cell>
        </row>
        <row r="4172">
          <cell r="I4172" t="str">
            <v>51113219331027462314</v>
          </cell>
          <cell r="J4172" t="str">
            <v>是</v>
          </cell>
        </row>
        <row r="4173">
          <cell r="I4173" t="str">
            <v>511132195704074623</v>
          </cell>
          <cell r="J4173" t="str">
            <v>是</v>
          </cell>
        </row>
        <row r="4174">
          <cell r="I4174" t="str">
            <v>511132198112084629</v>
          </cell>
          <cell r="J4174" t="str">
            <v>是</v>
          </cell>
        </row>
        <row r="4175">
          <cell r="I4175" t="str">
            <v>511132198009194627</v>
          </cell>
          <cell r="J4175" t="str">
            <v>是</v>
          </cell>
        </row>
        <row r="4176">
          <cell r="I4176" t="str">
            <v>511132200107064615</v>
          </cell>
          <cell r="J4176" t="str">
            <v>是</v>
          </cell>
        </row>
        <row r="4177">
          <cell r="I4177" t="str">
            <v>511132200608264623</v>
          </cell>
          <cell r="J4177" t="str">
            <v>是</v>
          </cell>
        </row>
        <row r="4178">
          <cell r="I4178" t="str">
            <v>511132197508184648</v>
          </cell>
          <cell r="J4178" t="str">
            <v>是</v>
          </cell>
        </row>
        <row r="4179">
          <cell r="I4179" t="str">
            <v>511132199711254620</v>
          </cell>
          <cell r="J4179" t="str">
            <v>是</v>
          </cell>
        </row>
        <row r="4180">
          <cell r="I4180" t="str">
            <v>511132197905034619</v>
          </cell>
          <cell r="J4180" t="str">
            <v>是</v>
          </cell>
        </row>
        <row r="4181">
          <cell r="I4181" t="str">
            <v>511132197903054843</v>
          </cell>
          <cell r="J4181" t="str">
            <v>是</v>
          </cell>
        </row>
        <row r="4182">
          <cell r="I4182" t="str">
            <v>511132200308254626</v>
          </cell>
          <cell r="J4182" t="str">
            <v>是</v>
          </cell>
        </row>
        <row r="4183">
          <cell r="I4183" t="str">
            <v>51113219860630461X</v>
          </cell>
          <cell r="J4183" t="str">
            <v>是</v>
          </cell>
        </row>
        <row r="4184">
          <cell r="I4184" t="str">
            <v>511132201411124613</v>
          </cell>
          <cell r="J4184" t="str">
            <v>是</v>
          </cell>
        </row>
        <row r="4185">
          <cell r="I4185" t="str">
            <v>511132196801084617</v>
          </cell>
          <cell r="J4185" t="str">
            <v>是</v>
          </cell>
        </row>
        <row r="4186">
          <cell r="I4186" t="str">
            <v>511132201612300038</v>
          </cell>
          <cell r="J4186" t="str">
            <v>是</v>
          </cell>
        </row>
        <row r="4187">
          <cell r="I4187" t="str">
            <v>511132197608124626</v>
          </cell>
          <cell r="J4187" t="str">
            <v>是</v>
          </cell>
        </row>
        <row r="4188">
          <cell r="I4188" t="str">
            <v>511132199711214610</v>
          </cell>
          <cell r="J4188" t="str">
            <v>是</v>
          </cell>
        </row>
        <row r="4189">
          <cell r="I4189" t="str">
            <v>511132200111284629</v>
          </cell>
          <cell r="J4189" t="str">
            <v>是</v>
          </cell>
        </row>
        <row r="4190">
          <cell r="I4190" t="str">
            <v>511132200202015221</v>
          </cell>
          <cell r="J4190" t="str">
            <v>是</v>
          </cell>
        </row>
        <row r="4191">
          <cell r="I4191" t="str">
            <v>511132197705094625</v>
          </cell>
          <cell r="J4191" t="str">
            <v>是</v>
          </cell>
        </row>
        <row r="4192">
          <cell r="I4192" t="str">
            <v>51113219980421461X</v>
          </cell>
          <cell r="J4192" t="str">
            <v>是</v>
          </cell>
        </row>
        <row r="4193">
          <cell r="I4193" t="str">
            <v>511132200205034612</v>
          </cell>
          <cell r="J4193" t="str">
            <v>是</v>
          </cell>
        </row>
        <row r="4194">
          <cell r="I4194" t="str">
            <v>513434201310058152</v>
          </cell>
          <cell r="J4194" t="str">
            <v>是</v>
          </cell>
        </row>
        <row r="4195">
          <cell r="I4195" t="str">
            <v>511132201704210064</v>
          </cell>
          <cell r="J4195" t="str">
            <v>是</v>
          </cell>
        </row>
        <row r="4196">
          <cell r="I4196" t="str">
            <v>511132200806134627</v>
          </cell>
          <cell r="J4196" t="str">
            <v>是</v>
          </cell>
        </row>
        <row r="4197">
          <cell r="I4197" t="str">
            <v>511132199603034612</v>
          </cell>
          <cell r="J4197" t="str">
            <v>是</v>
          </cell>
        </row>
        <row r="4198">
          <cell r="I4198" t="str">
            <v>511132200306084619</v>
          </cell>
          <cell r="J4198" t="str">
            <v>是</v>
          </cell>
        </row>
        <row r="4199">
          <cell r="I4199" t="str">
            <v>511132200804014656</v>
          </cell>
          <cell r="J4199" t="str">
            <v>是</v>
          </cell>
        </row>
        <row r="4200">
          <cell r="I4200" t="str">
            <v>51113220040806466X</v>
          </cell>
          <cell r="J4200" t="str">
            <v>是</v>
          </cell>
        </row>
        <row r="4201">
          <cell r="I4201" t="str">
            <v>51113219440425462824</v>
          </cell>
          <cell r="J4201" t="str">
            <v>是</v>
          </cell>
        </row>
        <row r="4202">
          <cell r="I4202" t="str">
            <v>511132199310304615</v>
          </cell>
          <cell r="J4202" t="str">
            <v>是</v>
          </cell>
        </row>
        <row r="4203">
          <cell r="I4203" t="str">
            <v>51113219680510461114B1</v>
          </cell>
          <cell r="J4203" t="str">
            <v>是</v>
          </cell>
        </row>
        <row r="4204">
          <cell r="I4204" t="str">
            <v>511132198904164619</v>
          </cell>
          <cell r="J4204" t="str">
            <v>是</v>
          </cell>
        </row>
        <row r="4205">
          <cell r="I4205" t="str">
            <v>51113219440423462724</v>
          </cell>
          <cell r="J4205" t="str">
            <v>是</v>
          </cell>
        </row>
        <row r="4206">
          <cell r="I4206" t="str">
            <v>511132194805094629</v>
          </cell>
          <cell r="J4206" t="str">
            <v>是</v>
          </cell>
        </row>
        <row r="4207">
          <cell r="I4207" t="str">
            <v>511132199908284612</v>
          </cell>
          <cell r="J4207" t="str">
            <v>是</v>
          </cell>
        </row>
        <row r="4208">
          <cell r="I4208" t="str">
            <v>511132198206164611</v>
          </cell>
          <cell r="J4208" t="str">
            <v>是</v>
          </cell>
        </row>
        <row r="4209">
          <cell r="I4209" t="str">
            <v>511132198212144625</v>
          </cell>
          <cell r="J4209" t="str">
            <v>是</v>
          </cell>
        </row>
        <row r="4210">
          <cell r="I4210" t="str">
            <v>511132201109114617</v>
          </cell>
          <cell r="J4210" t="str">
            <v>是</v>
          </cell>
        </row>
        <row r="4211">
          <cell r="I4211" t="str">
            <v>511132201603080037</v>
          </cell>
          <cell r="J4211" t="str">
            <v>是</v>
          </cell>
        </row>
        <row r="4212">
          <cell r="I4212" t="str">
            <v>511132200805114624</v>
          </cell>
          <cell r="J4212" t="str">
            <v>是</v>
          </cell>
        </row>
        <row r="4213">
          <cell r="I4213" t="str">
            <v>511132198803054613</v>
          </cell>
          <cell r="J4213" t="str">
            <v>是</v>
          </cell>
        </row>
        <row r="4214">
          <cell r="I4214" t="str">
            <v>511132198706205221</v>
          </cell>
          <cell r="J4214" t="str">
            <v>是</v>
          </cell>
        </row>
        <row r="4215">
          <cell r="I4215" t="str">
            <v>511132201302194612</v>
          </cell>
          <cell r="J4215" t="str">
            <v>是</v>
          </cell>
        </row>
        <row r="4216">
          <cell r="I4216" t="str">
            <v>511132201708030079</v>
          </cell>
          <cell r="J4216" t="str">
            <v>是</v>
          </cell>
        </row>
        <row r="4217">
          <cell r="I4217" t="str">
            <v>511132201409274663</v>
          </cell>
          <cell r="J4217" t="str">
            <v>是</v>
          </cell>
        </row>
        <row r="4218">
          <cell r="I4218" t="str">
            <v>511132197306274610</v>
          </cell>
          <cell r="J4218" t="str">
            <v>是</v>
          </cell>
        </row>
        <row r="4219">
          <cell r="I4219" t="str">
            <v>51113219740528462X</v>
          </cell>
          <cell r="J4219" t="str">
            <v>是</v>
          </cell>
        </row>
        <row r="4220">
          <cell r="I4220" t="str">
            <v>51113219990711462X</v>
          </cell>
          <cell r="J4220" t="str">
            <v>是</v>
          </cell>
        </row>
        <row r="4221">
          <cell r="I4221" t="str">
            <v>511132197603124619</v>
          </cell>
          <cell r="J4221" t="str">
            <v>是</v>
          </cell>
        </row>
        <row r="4222">
          <cell r="I4222" t="str">
            <v>511132197303204625</v>
          </cell>
          <cell r="J4222" t="str">
            <v>是</v>
          </cell>
        </row>
        <row r="4223">
          <cell r="I4223" t="str">
            <v>511132200007024616</v>
          </cell>
          <cell r="J4223" t="str">
            <v>是</v>
          </cell>
        </row>
        <row r="4224">
          <cell r="I4224" t="str">
            <v>51113220050604462X</v>
          </cell>
          <cell r="J4224" t="str">
            <v>是</v>
          </cell>
        </row>
        <row r="4225">
          <cell r="I4225" t="str">
            <v>511132196807144617</v>
          </cell>
          <cell r="J4225" t="str">
            <v>是</v>
          </cell>
        </row>
        <row r="4226">
          <cell r="I4226" t="str">
            <v>511132200610034616</v>
          </cell>
          <cell r="J4226" t="str">
            <v>是</v>
          </cell>
        </row>
        <row r="4227">
          <cell r="I4227" t="str">
            <v>511132200307024626</v>
          </cell>
          <cell r="J4227" t="str">
            <v>是</v>
          </cell>
        </row>
        <row r="4228">
          <cell r="I4228" t="str">
            <v>511132196703174619</v>
          </cell>
          <cell r="J4228" t="str">
            <v>是</v>
          </cell>
        </row>
        <row r="4229">
          <cell r="I4229" t="str">
            <v>511132197108200522</v>
          </cell>
          <cell r="J4229" t="str">
            <v>是</v>
          </cell>
        </row>
        <row r="4230">
          <cell r="I4230" t="str">
            <v>511132199505184617</v>
          </cell>
          <cell r="J4230" t="str">
            <v>是</v>
          </cell>
        </row>
        <row r="4231">
          <cell r="I4231" t="str">
            <v>511132200002154622</v>
          </cell>
          <cell r="J4231" t="str">
            <v>是</v>
          </cell>
        </row>
        <row r="4232">
          <cell r="I4232" t="str">
            <v>511132201611150074</v>
          </cell>
          <cell r="J4232" t="str">
            <v>是</v>
          </cell>
        </row>
        <row r="4233">
          <cell r="I4233" t="str">
            <v>51113220190227005X</v>
          </cell>
          <cell r="J4233" t="str">
            <v>是</v>
          </cell>
        </row>
        <row r="4234">
          <cell r="I4234" t="str">
            <v>511132194911254622</v>
          </cell>
          <cell r="J4234" t="str">
            <v>是</v>
          </cell>
        </row>
        <row r="4235">
          <cell r="I4235" t="str">
            <v>511132200101114618</v>
          </cell>
          <cell r="J4235" t="str">
            <v>是</v>
          </cell>
        </row>
        <row r="4236">
          <cell r="I4236" t="str">
            <v>511132201910280012</v>
          </cell>
          <cell r="J4236" t="str">
            <v>是</v>
          </cell>
        </row>
        <row r="4237">
          <cell r="I4237" t="str">
            <v>513436199505073929</v>
          </cell>
          <cell r="J4237" t="str">
            <v>是</v>
          </cell>
        </row>
        <row r="4238">
          <cell r="I4238" t="str">
            <v>511132197006094634</v>
          </cell>
          <cell r="J4238" t="str">
            <v>是</v>
          </cell>
        </row>
        <row r="4239">
          <cell r="I4239" t="str">
            <v>51113219700411462X</v>
          </cell>
          <cell r="J4239" t="str">
            <v>是</v>
          </cell>
        </row>
        <row r="4240">
          <cell r="I4240" t="str">
            <v>511132199712134612</v>
          </cell>
          <cell r="J4240" t="str">
            <v>是</v>
          </cell>
        </row>
        <row r="4241">
          <cell r="I4241" t="str">
            <v>51113220040318462X</v>
          </cell>
          <cell r="J4241" t="str">
            <v>是</v>
          </cell>
        </row>
        <row r="4242">
          <cell r="I4242" t="str">
            <v>511132196603044614</v>
          </cell>
          <cell r="J4242" t="str">
            <v>是</v>
          </cell>
        </row>
        <row r="4243">
          <cell r="I4243" t="str">
            <v>511132198403104618</v>
          </cell>
          <cell r="J4243" t="str">
            <v>是</v>
          </cell>
        </row>
        <row r="4244">
          <cell r="I4244" t="str">
            <v>511132198511254621</v>
          </cell>
          <cell r="J4244" t="str">
            <v>是</v>
          </cell>
        </row>
        <row r="4245">
          <cell r="I4245" t="str">
            <v>511132200610144612</v>
          </cell>
          <cell r="J4245" t="str">
            <v>是</v>
          </cell>
        </row>
        <row r="4246">
          <cell r="I4246" t="str">
            <v>511132201304174623</v>
          </cell>
          <cell r="J4246" t="str">
            <v>是</v>
          </cell>
        </row>
        <row r="4247">
          <cell r="I4247" t="str">
            <v>511132201006124628</v>
          </cell>
          <cell r="J4247" t="str">
            <v>是</v>
          </cell>
        </row>
        <row r="4248">
          <cell r="I4248" t="str">
            <v>511132201508274626</v>
          </cell>
          <cell r="J4248" t="str">
            <v>是</v>
          </cell>
        </row>
        <row r="4249">
          <cell r="I4249" t="str">
            <v>51113219640115461223</v>
          </cell>
          <cell r="J4249" t="str">
            <v>是</v>
          </cell>
        </row>
        <row r="4250">
          <cell r="I4250" t="str">
            <v>511132196804074625</v>
          </cell>
          <cell r="J4250" t="str">
            <v>是</v>
          </cell>
        </row>
        <row r="4251">
          <cell r="I4251" t="str">
            <v>511132199303044616</v>
          </cell>
          <cell r="J4251" t="str">
            <v>是</v>
          </cell>
        </row>
        <row r="4252">
          <cell r="I4252" t="str">
            <v>511132199409105229</v>
          </cell>
          <cell r="J4252" t="str">
            <v>是</v>
          </cell>
        </row>
        <row r="4253">
          <cell r="I4253" t="str">
            <v>511132201301034633</v>
          </cell>
          <cell r="J4253" t="str">
            <v>是</v>
          </cell>
        </row>
        <row r="4254">
          <cell r="I4254" t="str">
            <v>511132197304204619</v>
          </cell>
          <cell r="J4254" t="str">
            <v>是</v>
          </cell>
        </row>
        <row r="4255">
          <cell r="I4255" t="str">
            <v>511132197209244823</v>
          </cell>
          <cell r="J4255" t="str">
            <v>是</v>
          </cell>
        </row>
        <row r="4256">
          <cell r="I4256" t="str">
            <v>511132199507184610</v>
          </cell>
          <cell r="J4256" t="str">
            <v>是</v>
          </cell>
        </row>
        <row r="4257">
          <cell r="I4257" t="str">
            <v>51113219980510122X</v>
          </cell>
          <cell r="J4257" t="str">
            <v>是</v>
          </cell>
        </row>
        <row r="4258">
          <cell r="I4258" t="str">
            <v>511132201606284633</v>
          </cell>
          <cell r="J4258" t="str">
            <v>是</v>
          </cell>
        </row>
        <row r="4259">
          <cell r="I4259" t="str">
            <v>511132201905290021</v>
          </cell>
          <cell r="J4259" t="str">
            <v>是</v>
          </cell>
        </row>
        <row r="4260">
          <cell r="I4260" t="str">
            <v>511132199011284618</v>
          </cell>
          <cell r="J4260" t="str">
            <v>是</v>
          </cell>
        </row>
        <row r="4261">
          <cell r="I4261" t="str">
            <v>511132199403024663</v>
          </cell>
          <cell r="J4261" t="str">
            <v>是</v>
          </cell>
        </row>
        <row r="4262">
          <cell r="I4262" t="str">
            <v>511132201104074652</v>
          </cell>
          <cell r="J4262" t="str">
            <v>是</v>
          </cell>
        </row>
        <row r="4263">
          <cell r="I4263" t="str">
            <v>511132201405114638</v>
          </cell>
          <cell r="J4263" t="str">
            <v>是</v>
          </cell>
        </row>
        <row r="4264">
          <cell r="I4264" t="str">
            <v>511132201611250024</v>
          </cell>
          <cell r="J4264" t="str">
            <v>是</v>
          </cell>
        </row>
        <row r="4265">
          <cell r="I4265" t="str">
            <v>51113219540406462644</v>
          </cell>
          <cell r="J4265" t="str">
            <v>是</v>
          </cell>
        </row>
        <row r="4266">
          <cell r="I4266" t="str">
            <v>511132197012114611</v>
          </cell>
          <cell r="J4266" t="str">
            <v>是</v>
          </cell>
        </row>
        <row r="4267">
          <cell r="I4267" t="str">
            <v>51113219750613054X</v>
          </cell>
          <cell r="J4267" t="str">
            <v>是</v>
          </cell>
        </row>
        <row r="4268">
          <cell r="I4268" t="str">
            <v>511132200207124611</v>
          </cell>
          <cell r="J4268" t="str">
            <v>是</v>
          </cell>
        </row>
        <row r="4269">
          <cell r="I4269" t="str">
            <v>511132201309144634</v>
          </cell>
          <cell r="J4269" t="str">
            <v>是</v>
          </cell>
        </row>
        <row r="4270">
          <cell r="I4270" t="str">
            <v>511132199708164624</v>
          </cell>
          <cell r="J4270" t="str">
            <v>是</v>
          </cell>
        </row>
        <row r="4271">
          <cell r="I4271" t="str">
            <v>511132201005154622</v>
          </cell>
          <cell r="J4271" t="str">
            <v>是</v>
          </cell>
        </row>
        <row r="4272">
          <cell r="I4272" t="str">
            <v>511132198812034614</v>
          </cell>
          <cell r="J4272" t="str">
            <v>是</v>
          </cell>
        </row>
        <row r="4273">
          <cell r="I4273" t="str">
            <v>511132198902170521</v>
          </cell>
          <cell r="J4273" t="str">
            <v>是</v>
          </cell>
        </row>
        <row r="4274">
          <cell r="I4274" t="str">
            <v>511132201207154612</v>
          </cell>
          <cell r="J4274" t="str">
            <v>是</v>
          </cell>
        </row>
        <row r="4275">
          <cell r="I4275" t="str">
            <v>511132201402104637</v>
          </cell>
          <cell r="J4275" t="str">
            <v>是</v>
          </cell>
        </row>
        <row r="4276">
          <cell r="I4276" t="str">
            <v>511132200801164624</v>
          </cell>
          <cell r="J4276" t="str">
            <v>是</v>
          </cell>
        </row>
        <row r="4277">
          <cell r="I4277" t="str">
            <v>511132197110204610</v>
          </cell>
          <cell r="J4277" t="str">
            <v>是</v>
          </cell>
        </row>
        <row r="4278">
          <cell r="I4278" t="str">
            <v>511132201110164611</v>
          </cell>
          <cell r="J4278" t="str">
            <v>是</v>
          </cell>
        </row>
        <row r="4279">
          <cell r="I4279" t="str">
            <v>511132196608024612</v>
          </cell>
          <cell r="J4279" t="str">
            <v>是</v>
          </cell>
        </row>
        <row r="4280">
          <cell r="I4280" t="str">
            <v>511132197210124626</v>
          </cell>
          <cell r="J4280" t="str">
            <v>是</v>
          </cell>
        </row>
        <row r="4281">
          <cell r="I4281" t="str">
            <v>511132199507224619</v>
          </cell>
          <cell r="J4281" t="str">
            <v>是</v>
          </cell>
        </row>
        <row r="4282">
          <cell r="I4282" t="str">
            <v>511132199803184826</v>
          </cell>
          <cell r="J4282" t="str">
            <v>是</v>
          </cell>
        </row>
        <row r="4283">
          <cell r="I4283" t="str">
            <v>51113220170517005X</v>
          </cell>
          <cell r="J4283" t="str">
            <v>是</v>
          </cell>
        </row>
        <row r="4284">
          <cell r="I4284" t="str">
            <v>511132202009210032</v>
          </cell>
          <cell r="J4284" t="str">
            <v>是</v>
          </cell>
        </row>
        <row r="4285">
          <cell r="I4285" t="str">
            <v>511132197202034612</v>
          </cell>
          <cell r="J4285" t="str">
            <v>是</v>
          </cell>
        </row>
        <row r="4286">
          <cell r="I4286" t="str">
            <v>51113219750209502X</v>
          </cell>
          <cell r="J4286" t="str">
            <v>是</v>
          </cell>
        </row>
        <row r="4287">
          <cell r="I4287" t="str">
            <v>511132201205244614</v>
          </cell>
          <cell r="J4287" t="str">
            <v>是</v>
          </cell>
        </row>
        <row r="4288">
          <cell r="I4288" t="str">
            <v>51113220060917462X</v>
          </cell>
          <cell r="J4288" t="str">
            <v>是</v>
          </cell>
        </row>
        <row r="4289">
          <cell r="I4289" t="str">
            <v>511132201001064646</v>
          </cell>
          <cell r="J4289" t="str">
            <v>是</v>
          </cell>
        </row>
        <row r="4290">
          <cell r="I4290" t="str">
            <v>511132196906204611</v>
          </cell>
          <cell r="J4290" t="str">
            <v>是</v>
          </cell>
        </row>
        <row r="4291">
          <cell r="I4291" t="str">
            <v>511132200603264616</v>
          </cell>
          <cell r="J4291" t="str">
            <v>是</v>
          </cell>
        </row>
        <row r="4292">
          <cell r="I4292" t="str">
            <v>51113219960811462X</v>
          </cell>
          <cell r="J4292" t="str">
            <v>是</v>
          </cell>
        </row>
        <row r="4293">
          <cell r="I4293" t="str">
            <v>511132200209174620</v>
          </cell>
          <cell r="J4293" t="str">
            <v>是</v>
          </cell>
        </row>
        <row r="4294">
          <cell r="I4294" t="str">
            <v>511132199001164612</v>
          </cell>
          <cell r="J4294" t="str">
            <v>是</v>
          </cell>
        </row>
        <row r="4295">
          <cell r="I4295" t="str">
            <v>511132201409204614</v>
          </cell>
          <cell r="J4295" t="str">
            <v>是</v>
          </cell>
        </row>
        <row r="4296">
          <cell r="I4296" t="str">
            <v>511132197606144615</v>
          </cell>
          <cell r="J4296" t="str">
            <v>是</v>
          </cell>
        </row>
        <row r="4297">
          <cell r="I4297" t="str">
            <v>511132197508024628</v>
          </cell>
          <cell r="J4297" t="str">
            <v>是</v>
          </cell>
        </row>
        <row r="4298">
          <cell r="I4298" t="str">
            <v>511132200807014619</v>
          </cell>
          <cell r="J4298" t="str">
            <v>是</v>
          </cell>
        </row>
        <row r="4299">
          <cell r="I4299" t="str">
            <v>511132201501204633</v>
          </cell>
          <cell r="J4299" t="str">
            <v>是</v>
          </cell>
        </row>
        <row r="4300">
          <cell r="I4300" t="str">
            <v>511132200506084621</v>
          </cell>
          <cell r="J4300" t="str">
            <v>是</v>
          </cell>
        </row>
        <row r="4301">
          <cell r="I4301" t="str">
            <v>511132200007014629</v>
          </cell>
          <cell r="J4301" t="str">
            <v>是</v>
          </cell>
        </row>
        <row r="4302">
          <cell r="I4302" t="str">
            <v>511132198107154610</v>
          </cell>
          <cell r="J4302" t="str">
            <v>是</v>
          </cell>
        </row>
        <row r="4303">
          <cell r="I4303" t="str">
            <v>511132198412200820</v>
          </cell>
          <cell r="J4303" t="str">
            <v>是</v>
          </cell>
        </row>
        <row r="4304">
          <cell r="I4304" t="str">
            <v>511132200504264610</v>
          </cell>
          <cell r="J4304" t="str">
            <v>是</v>
          </cell>
        </row>
        <row r="4305">
          <cell r="I4305" t="str">
            <v>511132201001034615</v>
          </cell>
          <cell r="J4305" t="str">
            <v>是</v>
          </cell>
        </row>
        <row r="4306">
          <cell r="I4306" t="str">
            <v>511132201705190018</v>
          </cell>
          <cell r="J4306" t="str">
            <v>是</v>
          </cell>
        </row>
        <row r="4307">
          <cell r="I4307" t="str">
            <v>511132199202244619</v>
          </cell>
          <cell r="J4307" t="str">
            <v>是</v>
          </cell>
        </row>
        <row r="4308">
          <cell r="I4308" t="str">
            <v>511132199101050524</v>
          </cell>
          <cell r="J4308" t="str">
            <v>是</v>
          </cell>
        </row>
        <row r="4309">
          <cell r="I4309" t="str">
            <v>511132200911184634</v>
          </cell>
          <cell r="J4309" t="str">
            <v>是</v>
          </cell>
        </row>
        <row r="4310">
          <cell r="I4310" t="str">
            <v>51113220120621461X</v>
          </cell>
          <cell r="J4310" t="str">
            <v>是</v>
          </cell>
        </row>
        <row r="4311">
          <cell r="I4311" t="str">
            <v>511132201705050015</v>
          </cell>
          <cell r="J4311" t="str">
            <v>是</v>
          </cell>
        </row>
        <row r="4312">
          <cell r="I4312" t="str">
            <v>511132201408284667</v>
          </cell>
          <cell r="J4312" t="str">
            <v>是</v>
          </cell>
        </row>
        <row r="4313">
          <cell r="I4313" t="str">
            <v>511132197110052928</v>
          </cell>
          <cell r="J4313" t="str">
            <v>是</v>
          </cell>
        </row>
        <row r="4314">
          <cell r="I4314" t="str">
            <v>511132200407244634</v>
          </cell>
          <cell r="J4314" t="str">
            <v>是</v>
          </cell>
        </row>
        <row r="4315">
          <cell r="I4315" t="str">
            <v>511132201110074624</v>
          </cell>
          <cell r="J4315" t="str">
            <v>是</v>
          </cell>
        </row>
        <row r="4316">
          <cell r="I4316" t="str">
            <v>511132196209194614</v>
          </cell>
          <cell r="J4316" t="str">
            <v>是</v>
          </cell>
        </row>
        <row r="4317">
          <cell r="I4317" t="str">
            <v>511132196810044625</v>
          </cell>
          <cell r="J4317" t="str">
            <v>是</v>
          </cell>
        </row>
        <row r="4318">
          <cell r="I4318" t="str">
            <v>511132200110294614</v>
          </cell>
          <cell r="J4318" t="str">
            <v>是</v>
          </cell>
        </row>
        <row r="4319">
          <cell r="I4319" t="str">
            <v>511132200004090829</v>
          </cell>
          <cell r="J4319" t="str">
            <v>是</v>
          </cell>
        </row>
        <row r="4320">
          <cell r="I4320" t="str">
            <v>51113219710214461144</v>
          </cell>
          <cell r="J4320" t="str">
            <v>是</v>
          </cell>
        </row>
        <row r="4321">
          <cell r="I4321" t="str">
            <v>51113219631225462X</v>
          </cell>
          <cell r="J4321" t="str">
            <v>是</v>
          </cell>
        </row>
        <row r="4322">
          <cell r="I4322" t="str">
            <v>511132199411204613</v>
          </cell>
          <cell r="J4322" t="str">
            <v>是</v>
          </cell>
        </row>
        <row r="4323">
          <cell r="I4323" t="str">
            <v>511133199307133444</v>
          </cell>
          <cell r="J4323" t="str">
            <v>是</v>
          </cell>
        </row>
        <row r="4324">
          <cell r="I4324" t="str">
            <v>511132201309054612</v>
          </cell>
          <cell r="J4324" t="str">
            <v>是</v>
          </cell>
        </row>
        <row r="4325">
          <cell r="I4325" t="str">
            <v>511132196911084626</v>
          </cell>
          <cell r="J4325" t="str">
            <v>是</v>
          </cell>
        </row>
        <row r="4326">
          <cell r="I4326" t="str">
            <v>511132199307144614</v>
          </cell>
          <cell r="J4326" t="str">
            <v>是</v>
          </cell>
        </row>
        <row r="4327">
          <cell r="I4327" t="str">
            <v>511133200001185220</v>
          </cell>
          <cell r="J4327" t="str">
            <v>是</v>
          </cell>
        </row>
        <row r="4328">
          <cell r="I4328" t="str">
            <v>511132197602144618</v>
          </cell>
          <cell r="J4328" t="str">
            <v>是</v>
          </cell>
        </row>
        <row r="4329">
          <cell r="I4329" t="str">
            <v>511132197710164624</v>
          </cell>
          <cell r="J4329" t="str">
            <v>是</v>
          </cell>
        </row>
        <row r="4330">
          <cell r="I4330" t="str">
            <v>511132200611254637</v>
          </cell>
          <cell r="J4330" t="str">
            <v>是</v>
          </cell>
        </row>
        <row r="4331">
          <cell r="I4331" t="str">
            <v>511132201308284619</v>
          </cell>
          <cell r="J4331" t="str">
            <v>是</v>
          </cell>
        </row>
        <row r="4332">
          <cell r="I4332" t="str">
            <v>511132195809114628</v>
          </cell>
          <cell r="J4332" t="str">
            <v>是</v>
          </cell>
        </row>
        <row r="4333">
          <cell r="I4333" t="str">
            <v>511132194501034619</v>
          </cell>
          <cell r="J4333" t="str">
            <v>是</v>
          </cell>
        </row>
        <row r="4334">
          <cell r="I4334" t="str">
            <v>51113219740508461X</v>
          </cell>
          <cell r="J4334" t="str">
            <v>是</v>
          </cell>
        </row>
        <row r="4335">
          <cell r="I4335" t="str">
            <v>51113219810813462X</v>
          </cell>
          <cell r="J4335" t="str">
            <v>是</v>
          </cell>
        </row>
        <row r="4336">
          <cell r="I4336" t="str">
            <v>51113220120613461X</v>
          </cell>
          <cell r="J4336" t="str">
            <v>是</v>
          </cell>
        </row>
        <row r="4337">
          <cell r="I4337" t="str">
            <v>511132201001024644</v>
          </cell>
          <cell r="J4337" t="str">
            <v>是</v>
          </cell>
        </row>
        <row r="4338">
          <cell r="I4338" t="str">
            <v>511132200105054624</v>
          </cell>
          <cell r="J4338" t="str">
            <v>是</v>
          </cell>
        </row>
        <row r="4339">
          <cell r="I4339" t="str">
            <v>511132200505104627</v>
          </cell>
          <cell r="J4339" t="str">
            <v>是</v>
          </cell>
        </row>
        <row r="4340">
          <cell r="I4340" t="str">
            <v>511132198201054616</v>
          </cell>
          <cell r="J4340" t="str">
            <v>是</v>
          </cell>
        </row>
        <row r="4341">
          <cell r="I4341" t="str">
            <v>511132197504245220</v>
          </cell>
          <cell r="J4341" t="str">
            <v>是</v>
          </cell>
        </row>
        <row r="4342">
          <cell r="I4342" t="str">
            <v>511132200510104613</v>
          </cell>
          <cell r="J4342" t="str">
            <v>是</v>
          </cell>
        </row>
        <row r="4343">
          <cell r="I4343" t="str">
            <v>51113220030626461X</v>
          </cell>
          <cell r="J4343" t="str">
            <v>是</v>
          </cell>
        </row>
        <row r="4344">
          <cell r="I4344" t="str">
            <v>511132201003204649</v>
          </cell>
          <cell r="J4344" t="str">
            <v>是</v>
          </cell>
        </row>
        <row r="4345">
          <cell r="I4345" t="str">
            <v>51113219490510461X</v>
          </cell>
          <cell r="J4345" t="str">
            <v>是</v>
          </cell>
        </row>
        <row r="4346">
          <cell r="I4346" t="str">
            <v>511132195908044629</v>
          </cell>
          <cell r="J4346" t="str">
            <v>是</v>
          </cell>
        </row>
        <row r="4347">
          <cell r="I4347" t="str">
            <v>511132195603284621</v>
          </cell>
          <cell r="J4347" t="str">
            <v>是</v>
          </cell>
        </row>
        <row r="4348">
          <cell r="I4348" t="str">
            <v>511132197703114610</v>
          </cell>
          <cell r="J4348" t="str">
            <v>是</v>
          </cell>
        </row>
        <row r="4349">
          <cell r="I4349" t="str">
            <v>511132197805144626</v>
          </cell>
          <cell r="J4349" t="str">
            <v>是</v>
          </cell>
        </row>
        <row r="4350">
          <cell r="I4350" t="str">
            <v>511132200801224631</v>
          </cell>
          <cell r="J4350" t="str">
            <v>是</v>
          </cell>
        </row>
        <row r="4351">
          <cell r="I4351" t="str">
            <v>511132200507254629</v>
          </cell>
          <cell r="J4351" t="str">
            <v>是</v>
          </cell>
        </row>
        <row r="4352">
          <cell r="I4352" t="str">
            <v>51113219420415461414</v>
          </cell>
          <cell r="J4352" t="str">
            <v>是</v>
          </cell>
        </row>
        <row r="4353">
          <cell r="I4353" t="str">
            <v>511132200310104619</v>
          </cell>
          <cell r="J4353" t="str">
            <v>是</v>
          </cell>
        </row>
        <row r="4354">
          <cell r="I4354" t="str">
            <v>511132201410034624</v>
          </cell>
          <cell r="J4354" t="str">
            <v>是</v>
          </cell>
        </row>
        <row r="4355">
          <cell r="I4355" t="str">
            <v>511132196706154613</v>
          </cell>
          <cell r="J4355" t="str">
            <v>是</v>
          </cell>
        </row>
        <row r="4356">
          <cell r="I4356" t="str">
            <v>511132196504094624</v>
          </cell>
          <cell r="J4356" t="str">
            <v>是</v>
          </cell>
        </row>
        <row r="4357">
          <cell r="I4357" t="str">
            <v>511132198910204613</v>
          </cell>
          <cell r="J4357" t="str">
            <v>是</v>
          </cell>
        </row>
        <row r="4358">
          <cell r="I4358" t="str">
            <v>511132199408054626</v>
          </cell>
          <cell r="J4358" t="str">
            <v>是</v>
          </cell>
        </row>
        <row r="4359">
          <cell r="I4359" t="str">
            <v>511132201603314630</v>
          </cell>
          <cell r="J4359" t="str">
            <v>是</v>
          </cell>
        </row>
        <row r="4360">
          <cell r="I4360" t="str">
            <v>511132201901080019</v>
          </cell>
          <cell r="J4360" t="str">
            <v>是</v>
          </cell>
        </row>
        <row r="4361">
          <cell r="I4361" t="str">
            <v>511132197910154615</v>
          </cell>
          <cell r="J4361" t="str">
            <v>是</v>
          </cell>
        </row>
        <row r="4362">
          <cell r="I4362" t="str">
            <v>511132197704154622</v>
          </cell>
          <cell r="J4362" t="str">
            <v>是</v>
          </cell>
        </row>
        <row r="4363">
          <cell r="I4363" t="str">
            <v>511132200304124613</v>
          </cell>
          <cell r="J4363" t="str">
            <v>是</v>
          </cell>
        </row>
        <row r="4364">
          <cell r="I4364" t="str">
            <v>511132200803124618</v>
          </cell>
          <cell r="J4364" t="str">
            <v>是</v>
          </cell>
        </row>
        <row r="4365">
          <cell r="I4365" t="str">
            <v>511132199205204612</v>
          </cell>
          <cell r="J4365" t="str">
            <v>是</v>
          </cell>
        </row>
        <row r="4366">
          <cell r="I4366" t="str">
            <v>513436199105174421</v>
          </cell>
          <cell r="J4366" t="str">
            <v>是</v>
          </cell>
        </row>
        <row r="4367">
          <cell r="I4367" t="str">
            <v>511132201912150051</v>
          </cell>
          <cell r="J4367" t="str">
            <v>是</v>
          </cell>
        </row>
        <row r="4368">
          <cell r="I4368" t="str">
            <v>511132196610154627</v>
          </cell>
          <cell r="J4368" t="str">
            <v>是</v>
          </cell>
        </row>
        <row r="4369">
          <cell r="I4369" t="str">
            <v>511132199804204614</v>
          </cell>
          <cell r="J4369" t="str">
            <v>是</v>
          </cell>
        </row>
        <row r="4370">
          <cell r="I4370" t="str">
            <v>511132198108084618</v>
          </cell>
          <cell r="J4370" t="str">
            <v>是</v>
          </cell>
        </row>
        <row r="4371">
          <cell r="I4371" t="str">
            <v>511132198912120528</v>
          </cell>
          <cell r="J4371" t="str">
            <v>是</v>
          </cell>
        </row>
        <row r="4372">
          <cell r="I4372" t="str">
            <v>511132200803174615</v>
          </cell>
          <cell r="J4372" t="str">
            <v>是</v>
          </cell>
        </row>
        <row r="4373">
          <cell r="I4373" t="str">
            <v>511132201308184626</v>
          </cell>
          <cell r="J4373" t="str">
            <v>是</v>
          </cell>
        </row>
        <row r="4374">
          <cell r="I4374" t="str">
            <v>511132201501124625</v>
          </cell>
          <cell r="J4374" t="str">
            <v>是</v>
          </cell>
        </row>
        <row r="4375">
          <cell r="I4375" t="str">
            <v>511132201708270021</v>
          </cell>
          <cell r="J4375" t="str">
            <v>是</v>
          </cell>
        </row>
        <row r="4376">
          <cell r="I4376" t="str">
            <v>511132197709234613</v>
          </cell>
          <cell r="J4376" t="str">
            <v>是</v>
          </cell>
        </row>
        <row r="4377">
          <cell r="I4377" t="str">
            <v>511132197701304621</v>
          </cell>
          <cell r="J4377" t="str">
            <v>是</v>
          </cell>
        </row>
        <row r="4378">
          <cell r="I4378" t="str">
            <v>511132200203294613</v>
          </cell>
          <cell r="J4378" t="str">
            <v>是</v>
          </cell>
        </row>
        <row r="4379">
          <cell r="I4379" t="str">
            <v>511132201512184615</v>
          </cell>
          <cell r="J4379" t="str">
            <v>是</v>
          </cell>
        </row>
        <row r="4380">
          <cell r="I4380" t="str">
            <v>511132198709204611</v>
          </cell>
          <cell r="J4380" t="str">
            <v>是</v>
          </cell>
        </row>
        <row r="4381">
          <cell r="I4381" t="str">
            <v>51113219870116482X</v>
          </cell>
          <cell r="J4381" t="str">
            <v>是</v>
          </cell>
        </row>
        <row r="4382">
          <cell r="I4382" t="str">
            <v>511132201311234612</v>
          </cell>
          <cell r="J4382" t="str">
            <v>是</v>
          </cell>
        </row>
        <row r="4383">
          <cell r="I4383" t="str">
            <v>511132201809270012</v>
          </cell>
          <cell r="J4383" t="str">
            <v>是</v>
          </cell>
        </row>
        <row r="4384">
          <cell r="I4384" t="str">
            <v>511132201208114620</v>
          </cell>
          <cell r="J4384" t="str">
            <v>是</v>
          </cell>
        </row>
        <row r="4385">
          <cell r="I4385" t="str">
            <v>51113220090809462X</v>
          </cell>
          <cell r="J4385" t="str">
            <v>是</v>
          </cell>
        </row>
        <row r="4386">
          <cell r="I4386" t="str">
            <v>511132201602114629</v>
          </cell>
          <cell r="J4386" t="str">
            <v>是</v>
          </cell>
        </row>
        <row r="4387">
          <cell r="I4387" t="str">
            <v>51113219580815461X</v>
          </cell>
          <cell r="J4387" t="str">
            <v>是</v>
          </cell>
        </row>
        <row r="4388">
          <cell r="I4388" t="str">
            <v>511132197008115021</v>
          </cell>
          <cell r="J4388" t="str">
            <v>是</v>
          </cell>
        </row>
        <row r="4389">
          <cell r="I4389" t="str">
            <v>511132199508034614</v>
          </cell>
          <cell r="J4389" t="str">
            <v>是</v>
          </cell>
        </row>
        <row r="4390">
          <cell r="I4390" t="str">
            <v>511132199001034826</v>
          </cell>
          <cell r="J4390" t="str">
            <v>是</v>
          </cell>
        </row>
        <row r="4391">
          <cell r="I4391" t="str">
            <v>51113219881001461X</v>
          </cell>
          <cell r="J4391" t="str">
            <v>是</v>
          </cell>
        </row>
        <row r="4392">
          <cell r="I4392" t="str">
            <v>511132198704191225</v>
          </cell>
          <cell r="J4392" t="str">
            <v>是</v>
          </cell>
        </row>
        <row r="4393">
          <cell r="I4393" t="str">
            <v>511132201201034636</v>
          </cell>
          <cell r="J4393" t="str">
            <v>是</v>
          </cell>
        </row>
        <row r="4394">
          <cell r="I4394" t="str">
            <v>511132201002134626</v>
          </cell>
          <cell r="J4394" t="str">
            <v>是</v>
          </cell>
        </row>
        <row r="4395">
          <cell r="I4395" t="str">
            <v>511132201409104621</v>
          </cell>
          <cell r="J4395" t="str">
            <v>是</v>
          </cell>
        </row>
        <row r="4396">
          <cell r="I4396" t="str">
            <v>511132201712180029</v>
          </cell>
          <cell r="J4396" t="str">
            <v>是</v>
          </cell>
        </row>
        <row r="4397">
          <cell r="I4397" t="str">
            <v>51113219360305462441</v>
          </cell>
          <cell r="J4397" t="str">
            <v>是</v>
          </cell>
        </row>
        <row r="4398">
          <cell r="I4398" t="str">
            <v>511132199805034610</v>
          </cell>
          <cell r="J4398" t="str">
            <v>是</v>
          </cell>
        </row>
        <row r="4399">
          <cell r="I4399" t="str">
            <v>511132198112314615</v>
          </cell>
          <cell r="J4399" t="str">
            <v>是</v>
          </cell>
        </row>
        <row r="4400">
          <cell r="I4400" t="str">
            <v>511132197907254826</v>
          </cell>
          <cell r="J4400" t="str">
            <v>是</v>
          </cell>
        </row>
        <row r="4401">
          <cell r="I4401" t="str">
            <v>511132201409124630</v>
          </cell>
          <cell r="J4401" t="str">
            <v>是</v>
          </cell>
        </row>
        <row r="4402">
          <cell r="I4402" t="str">
            <v>511132200502124622</v>
          </cell>
          <cell r="J4402" t="str">
            <v>是</v>
          </cell>
        </row>
        <row r="4403">
          <cell r="I4403" t="str">
            <v>51113220070728462X</v>
          </cell>
          <cell r="J4403" t="str">
            <v>是</v>
          </cell>
        </row>
        <row r="4404">
          <cell r="I4404" t="str">
            <v>511132201002214626</v>
          </cell>
          <cell r="J4404" t="str">
            <v>是</v>
          </cell>
        </row>
        <row r="4405">
          <cell r="I4405" t="str">
            <v>511132201212264648</v>
          </cell>
          <cell r="J4405" t="str">
            <v>是</v>
          </cell>
        </row>
        <row r="4406">
          <cell r="I4406" t="str">
            <v>511132201603024641</v>
          </cell>
          <cell r="J4406" t="str">
            <v>是</v>
          </cell>
        </row>
        <row r="4407">
          <cell r="I4407" t="str">
            <v>51113219430922462314</v>
          </cell>
          <cell r="J4407" t="str">
            <v>是</v>
          </cell>
        </row>
        <row r="4408">
          <cell r="I4408" t="str">
            <v>51113219430305462744</v>
          </cell>
          <cell r="J4408" t="str">
            <v>是</v>
          </cell>
        </row>
        <row r="4409">
          <cell r="I4409" t="str">
            <v>511132197509264615</v>
          </cell>
          <cell r="J4409" t="str">
            <v>是</v>
          </cell>
        </row>
        <row r="4410">
          <cell r="I4410" t="str">
            <v>51113219751008462X</v>
          </cell>
          <cell r="J4410" t="str">
            <v>是</v>
          </cell>
        </row>
        <row r="4411">
          <cell r="I4411" t="str">
            <v>511132200210034617</v>
          </cell>
          <cell r="J4411" t="str">
            <v>是</v>
          </cell>
        </row>
        <row r="4412">
          <cell r="I4412" t="str">
            <v>511132196804284622</v>
          </cell>
          <cell r="J4412" t="str">
            <v>是</v>
          </cell>
        </row>
        <row r="4413">
          <cell r="I4413" t="str">
            <v>51113220041202461X</v>
          </cell>
          <cell r="J4413" t="str">
            <v>是</v>
          </cell>
        </row>
        <row r="4414">
          <cell r="I4414" t="str">
            <v>511132196103044618</v>
          </cell>
          <cell r="J4414" t="str">
            <v>是</v>
          </cell>
        </row>
        <row r="4415">
          <cell r="I4415" t="str">
            <v>511132196309074628</v>
          </cell>
          <cell r="J4415" t="str">
            <v>是</v>
          </cell>
        </row>
        <row r="4416">
          <cell r="I4416" t="str">
            <v>51113219240705461424</v>
          </cell>
          <cell r="J4416" t="str">
            <v>是</v>
          </cell>
        </row>
        <row r="4417">
          <cell r="I4417" t="str">
            <v>511132197709024616</v>
          </cell>
          <cell r="J4417" t="str">
            <v>是</v>
          </cell>
        </row>
        <row r="4418">
          <cell r="I4418" t="str">
            <v>511132197908104627</v>
          </cell>
          <cell r="J4418" t="str">
            <v>是</v>
          </cell>
        </row>
        <row r="4419">
          <cell r="I4419" t="str">
            <v>511132199911094617</v>
          </cell>
          <cell r="J4419" t="str">
            <v>是</v>
          </cell>
        </row>
        <row r="4420">
          <cell r="I4420" t="str">
            <v>511132200706164618</v>
          </cell>
          <cell r="J4420" t="str">
            <v>是</v>
          </cell>
        </row>
        <row r="4421">
          <cell r="I4421" t="str">
            <v>511132200402024624</v>
          </cell>
          <cell r="J4421" t="str">
            <v>是</v>
          </cell>
        </row>
        <row r="4422">
          <cell r="I4422" t="str">
            <v>511132201008014684</v>
          </cell>
          <cell r="J4422" t="str">
            <v>是</v>
          </cell>
        </row>
        <row r="4423">
          <cell r="I4423" t="str">
            <v>511132201208054648</v>
          </cell>
          <cell r="J4423" t="str">
            <v>是</v>
          </cell>
        </row>
        <row r="4424">
          <cell r="I4424" t="str">
            <v>513436199510104224</v>
          </cell>
          <cell r="J4424" t="str">
            <v>是</v>
          </cell>
        </row>
        <row r="4425">
          <cell r="I4425" t="str">
            <v>511132198105094618</v>
          </cell>
          <cell r="J4425" t="str">
            <v>是</v>
          </cell>
        </row>
        <row r="4426">
          <cell r="I4426" t="str">
            <v>511132198402255027</v>
          </cell>
          <cell r="J4426" t="str">
            <v>是</v>
          </cell>
        </row>
        <row r="4427">
          <cell r="I4427" t="str">
            <v>511132200804184612</v>
          </cell>
          <cell r="J4427" t="str">
            <v>是</v>
          </cell>
        </row>
        <row r="4428">
          <cell r="I4428" t="str">
            <v>511132201104254610</v>
          </cell>
          <cell r="J4428" t="str">
            <v>是</v>
          </cell>
        </row>
        <row r="4429">
          <cell r="I4429" t="str">
            <v>511132201310134628</v>
          </cell>
          <cell r="J4429" t="str">
            <v>是</v>
          </cell>
        </row>
        <row r="4430">
          <cell r="I4430" t="str">
            <v>511132201601104621</v>
          </cell>
          <cell r="J4430" t="str">
            <v>是</v>
          </cell>
        </row>
        <row r="4431">
          <cell r="I4431" t="str">
            <v>511132199112034618</v>
          </cell>
          <cell r="J4431" t="str">
            <v>是</v>
          </cell>
        </row>
        <row r="4432">
          <cell r="I4432" t="str">
            <v>511132199404060826</v>
          </cell>
          <cell r="J4432" t="str">
            <v>是</v>
          </cell>
        </row>
        <row r="4433">
          <cell r="I4433" t="str">
            <v>511132201503134616</v>
          </cell>
          <cell r="J4433" t="str">
            <v>是</v>
          </cell>
        </row>
        <row r="4434">
          <cell r="I4434" t="str">
            <v>511132201707260016</v>
          </cell>
          <cell r="J4434" t="str">
            <v>是</v>
          </cell>
        </row>
        <row r="4435">
          <cell r="I4435" t="str">
            <v>511132201911150033</v>
          </cell>
          <cell r="J4435" t="str">
            <v>是</v>
          </cell>
        </row>
        <row r="4436">
          <cell r="I4436" t="str">
            <v>511132201301054626</v>
          </cell>
          <cell r="J4436" t="str">
            <v>是</v>
          </cell>
        </row>
        <row r="4437">
          <cell r="I4437" t="str">
            <v>511132196502084625</v>
          </cell>
          <cell r="J4437" t="str">
            <v>是</v>
          </cell>
        </row>
        <row r="4438">
          <cell r="I4438" t="str">
            <v>511132197804124623</v>
          </cell>
          <cell r="J4438" t="str">
            <v>是</v>
          </cell>
        </row>
        <row r="4439">
          <cell r="I4439" t="str">
            <v>511132199902104617</v>
          </cell>
          <cell r="J4439" t="str">
            <v>是</v>
          </cell>
        </row>
        <row r="4440">
          <cell r="I4440" t="str">
            <v>511132200807014635</v>
          </cell>
          <cell r="J4440" t="str">
            <v>是</v>
          </cell>
        </row>
        <row r="4441">
          <cell r="I4441" t="str">
            <v>511132200303244621</v>
          </cell>
          <cell r="J4441" t="str">
            <v>是</v>
          </cell>
        </row>
        <row r="4442">
          <cell r="I4442" t="str">
            <v>511132198101204613</v>
          </cell>
          <cell r="J4442" t="str">
            <v>是</v>
          </cell>
        </row>
        <row r="4443">
          <cell r="I4443" t="str">
            <v>511132198205094623</v>
          </cell>
          <cell r="J4443" t="str">
            <v>是</v>
          </cell>
        </row>
        <row r="4444">
          <cell r="I4444" t="str">
            <v>511132200204194614</v>
          </cell>
          <cell r="J4444" t="str">
            <v>是</v>
          </cell>
        </row>
        <row r="4445">
          <cell r="I4445" t="str">
            <v>511132200606284612</v>
          </cell>
          <cell r="J4445" t="str">
            <v>是</v>
          </cell>
        </row>
        <row r="4446">
          <cell r="I4446" t="str">
            <v>511132201310254611</v>
          </cell>
          <cell r="J4446" t="str">
            <v>是</v>
          </cell>
        </row>
        <row r="4447">
          <cell r="I4447" t="str">
            <v>511132201106244627</v>
          </cell>
          <cell r="J4447" t="str">
            <v>是</v>
          </cell>
        </row>
        <row r="4448">
          <cell r="I4448" t="str">
            <v>511132194708024821</v>
          </cell>
          <cell r="J4448" t="str">
            <v>是</v>
          </cell>
        </row>
        <row r="4449">
          <cell r="I4449" t="str">
            <v>51113219570305461244</v>
          </cell>
          <cell r="J4449" t="str">
            <v>是</v>
          </cell>
        </row>
        <row r="4450">
          <cell r="I4450" t="str">
            <v>511132195803204622</v>
          </cell>
          <cell r="J4450" t="str">
            <v>是</v>
          </cell>
        </row>
        <row r="4451">
          <cell r="I4451" t="str">
            <v>511132198601084611</v>
          </cell>
          <cell r="J4451" t="str">
            <v>是</v>
          </cell>
        </row>
        <row r="4452">
          <cell r="I4452" t="str">
            <v>511132199002114828</v>
          </cell>
          <cell r="J4452" t="str">
            <v>是</v>
          </cell>
        </row>
        <row r="4453">
          <cell r="I4453" t="str">
            <v>511132201811040056</v>
          </cell>
          <cell r="J4453" t="str">
            <v>是</v>
          </cell>
        </row>
        <row r="4454">
          <cell r="I4454" t="str">
            <v>51113220191107005X</v>
          </cell>
          <cell r="J4454" t="str">
            <v>是</v>
          </cell>
        </row>
        <row r="4455">
          <cell r="I4455" t="str">
            <v>51113219750217461762</v>
          </cell>
          <cell r="J4455" t="str">
            <v>是</v>
          </cell>
        </row>
        <row r="4456">
          <cell r="I4456" t="str">
            <v>511132194608064623</v>
          </cell>
          <cell r="J4456" t="str">
            <v>是</v>
          </cell>
        </row>
        <row r="4457">
          <cell r="I4457" t="str">
            <v>511132195807074618</v>
          </cell>
          <cell r="J4457" t="str">
            <v>是</v>
          </cell>
        </row>
        <row r="4458">
          <cell r="I4458" t="str">
            <v>511132195809104622</v>
          </cell>
          <cell r="J4458" t="str">
            <v>是</v>
          </cell>
        </row>
        <row r="4459">
          <cell r="I4459" t="str">
            <v>511132198809204619</v>
          </cell>
          <cell r="J4459" t="str">
            <v>是</v>
          </cell>
        </row>
        <row r="4460">
          <cell r="I4460" t="str">
            <v>511132199310071225</v>
          </cell>
          <cell r="J4460" t="str">
            <v>是</v>
          </cell>
        </row>
        <row r="4461">
          <cell r="I4461" t="str">
            <v>511132201111184622</v>
          </cell>
          <cell r="J4461" t="str">
            <v>是</v>
          </cell>
        </row>
        <row r="4462">
          <cell r="I4462" t="str">
            <v>511132201212294628</v>
          </cell>
          <cell r="J4462" t="str">
            <v>是</v>
          </cell>
        </row>
        <row r="4463">
          <cell r="I4463" t="str">
            <v>511132201805150048</v>
          </cell>
          <cell r="J4463" t="str">
            <v>是</v>
          </cell>
        </row>
        <row r="4464">
          <cell r="I4464" t="str">
            <v>511132202008280100</v>
          </cell>
          <cell r="J4464" t="str">
            <v>是</v>
          </cell>
        </row>
        <row r="4465">
          <cell r="I4465" t="str">
            <v>511132196103264610</v>
          </cell>
          <cell r="J4465" t="str">
            <v>是</v>
          </cell>
        </row>
        <row r="4466">
          <cell r="I4466" t="str">
            <v>511132196906094627</v>
          </cell>
          <cell r="J4466" t="str">
            <v>是</v>
          </cell>
        </row>
        <row r="4467">
          <cell r="I4467" t="str">
            <v>511132199307174629</v>
          </cell>
          <cell r="J4467" t="str">
            <v>是</v>
          </cell>
        </row>
        <row r="4468">
          <cell r="I4468" t="str">
            <v>511132198110104630</v>
          </cell>
          <cell r="J4468" t="str">
            <v>是</v>
          </cell>
        </row>
        <row r="4469">
          <cell r="I4469" t="str">
            <v>511132198006135226</v>
          </cell>
          <cell r="J4469" t="str">
            <v>是</v>
          </cell>
        </row>
        <row r="4470">
          <cell r="I4470" t="str">
            <v>511132200505034614</v>
          </cell>
          <cell r="J4470" t="str">
            <v>是</v>
          </cell>
        </row>
        <row r="4471">
          <cell r="I4471" t="str">
            <v>511132201406154615</v>
          </cell>
          <cell r="J4471" t="str">
            <v>是</v>
          </cell>
        </row>
        <row r="4472">
          <cell r="I4472" t="str">
            <v>511132201012114610</v>
          </cell>
          <cell r="J4472" t="str">
            <v>是</v>
          </cell>
        </row>
        <row r="4473">
          <cell r="I4473" t="str">
            <v>511132201001074625</v>
          </cell>
          <cell r="J4473" t="str">
            <v>是</v>
          </cell>
        </row>
        <row r="4474">
          <cell r="I4474" t="str">
            <v>511132194506294612</v>
          </cell>
          <cell r="J4474" t="str">
            <v>是</v>
          </cell>
        </row>
        <row r="4475">
          <cell r="I4475" t="str">
            <v>51113219520429462X</v>
          </cell>
          <cell r="J4475" t="str">
            <v>是</v>
          </cell>
        </row>
        <row r="4476">
          <cell r="I4476" t="str">
            <v>511132195303104617</v>
          </cell>
          <cell r="J4476" t="str">
            <v>是</v>
          </cell>
        </row>
        <row r="4477">
          <cell r="I4477" t="str">
            <v>51113219440207461544</v>
          </cell>
          <cell r="J4477" t="str">
            <v>是</v>
          </cell>
        </row>
        <row r="4478">
          <cell r="I4478" t="str">
            <v>511132198308124610</v>
          </cell>
          <cell r="J4478" t="str">
            <v>是</v>
          </cell>
        </row>
        <row r="4479">
          <cell r="I4479" t="str">
            <v>511132201812110028</v>
          </cell>
          <cell r="J4479" t="str">
            <v>是</v>
          </cell>
        </row>
        <row r="4480">
          <cell r="I4480" t="str">
            <v>511132198102024614</v>
          </cell>
          <cell r="J4480" t="str">
            <v>是</v>
          </cell>
        </row>
        <row r="4481">
          <cell r="I4481" t="str">
            <v>511132198504200828</v>
          </cell>
          <cell r="J4481" t="str">
            <v>是</v>
          </cell>
        </row>
        <row r="4482">
          <cell r="I4482" t="str">
            <v>511132201012314612</v>
          </cell>
          <cell r="J4482" t="str">
            <v>是</v>
          </cell>
        </row>
        <row r="4483">
          <cell r="I4483" t="str">
            <v>511132201307014617</v>
          </cell>
          <cell r="J4483" t="str">
            <v>是</v>
          </cell>
        </row>
        <row r="4484">
          <cell r="I4484" t="str">
            <v>511132201805150021</v>
          </cell>
          <cell r="J4484" t="str">
            <v>是</v>
          </cell>
        </row>
        <row r="4485">
          <cell r="I4485" t="str">
            <v>51113219420420461844</v>
          </cell>
          <cell r="J4485" t="str">
            <v>是</v>
          </cell>
        </row>
        <row r="4486">
          <cell r="I4486" t="str">
            <v>511132195207104625</v>
          </cell>
          <cell r="J4486" t="str">
            <v>是</v>
          </cell>
        </row>
        <row r="4487">
          <cell r="I4487" t="str">
            <v>511132198302154616</v>
          </cell>
          <cell r="J4487" t="str">
            <v>是</v>
          </cell>
        </row>
        <row r="4488">
          <cell r="I4488" t="str">
            <v>511132198102050548</v>
          </cell>
          <cell r="J4488" t="str">
            <v>是</v>
          </cell>
        </row>
        <row r="4489">
          <cell r="I4489" t="str">
            <v>511132200808254614</v>
          </cell>
          <cell r="J4489" t="str">
            <v>是</v>
          </cell>
        </row>
        <row r="4490">
          <cell r="I4490" t="str">
            <v>511132201008124656</v>
          </cell>
          <cell r="J4490" t="str">
            <v>是</v>
          </cell>
        </row>
        <row r="4491">
          <cell r="I4491" t="str">
            <v>511132201206064615</v>
          </cell>
          <cell r="J4491" t="str">
            <v>是</v>
          </cell>
        </row>
        <row r="4492">
          <cell r="I4492" t="str">
            <v>51113220050209462X</v>
          </cell>
          <cell r="J4492" t="str">
            <v>是</v>
          </cell>
        </row>
        <row r="4493">
          <cell r="I4493" t="str">
            <v>511132196505114615</v>
          </cell>
          <cell r="J4493" t="str">
            <v>是</v>
          </cell>
        </row>
        <row r="4494">
          <cell r="I4494" t="str">
            <v>511132196708074625</v>
          </cell>
          <cell r="J4494" t="str">
            <v>是</v>
          </cell>
        </row>
        <row r="4495">
          <cell r="I4495" t="str">
            <v>51113220090725461X</v>
          </cell>
          <cell r="J4495" t="str">
            <v>是</v>
          </cell>
        </row>
        <row r="4496">
          <cell r="I4496" t="str">
            <v>51113219440420461214</v>
          </cell>
          <cell r="J4496" t="str">
            <v>是</v>
          </cell>
        </row>
        <row r="4497">
          <cell r="I4497" t="str">
            <v>511132194512194626</v>
          </cell>
          <cell r="J4497" t="str">
            <v>是</v>
          </cell>
        </row>
        <row r="4498">
          <cell r="I4498" t="str">
            <v>511132194602284625</v>
          </cell>
          <cell r="J4498" t="str">
            <v>是</v>
          </cell>
        </row>
        <row r="4499">
          <cell r="I4499" t="str">
            <v>511132198009094618</v>
          </cell>
          <cell r="J4499" t="str">
            <v>是</v>
          </cell>
        </row>
        <row r="4500">
          <cell r="I4500" t="str">
            <v>511132198207110543</v>
          </cell>
          <cell r="J4500" t="str">
            <v>是</v>
          </cell>
        </row>
        <row r="4501">
          <cell r="I4501" t="str">
            <v>511132200509064618</v>
          </cell>
          <cell r="J4501" t="str">
            <v>是</v>
          </cell>
        </row>
        <row r="4502">
          <cell r="I4502" t="str">
            <v>511132201207174613</v>
          </cell>
          <cell r="J4502" t="str">
            <v>是</v>
          </cell>
        </row>
        <row r="4503">
          <cell r="I4503" t="str">
            <v>511132201004194622</v>
          </cell>
          <cell r="J4503" t="str">
            <v>是</v>
          </cell>
        </row>
        <row r="4504">
          <cell r="I4504" t="str">
            <v>511132200806254629</v>
          </cell>
          <cell r="J4504" t="str">
            <v>是</v>
          </cell>
        </row>
        <row r="4505">
          <cell r="I4505" t="str">
            <v>511132195103044621</v>
          </cell>
          <cell r="J4505" t="str">
            <v>是</v>
          </cell>
        </row>
        <row r="4506">
          <cell r="I4506" t="str">
            <v>51113219871217461X</v>
          </cell>
          <cell r="J4506" t="str">
            <v>是</v>
          </cell>
        </row>
        <row r="4507">
          <cell r="I4507" t="str">
            <v>511132199101144627</v>
          </cell>
          <cell r="J4507" t="str">
            <v>是</v>
          </cell>
        </row>
        <row r="4508">
          <cell r="I4508" t="str">
            <v>51113220101121461X</v>
          </cell>
          <cell r="J4508" t="str">
            <v>是</v>
          </cell>
        </row>
        <row r="4509">
          <cell r="I4509" t="str">
            <v>51113220090120462X</v>
          </cell>
          <cell r="J4509" t="str">
            <v>是</v>
          </cell>
        </row>
        <row r="4510">
          <cell r="I4510" t="str">
            <v>511132201408204620</v>
          </cell>
          <cell r="J4510" t="str">
            <v>是</v>
          </cell>
        </row>
        <row r="4511">
          <cell r="I4511" t="str">
            <v>51113219480302052X24</v>
          </cell>
          <cell r="J4511" t="str">
            <v>是</v>
          </cell>
        </row>
        <row r="4512">
          <cell r="I4512" t="str">
            <v>511132196803314615</v>
          </cell>
          <cell r="J4512" t="str">
            <v>是</v>
          </cell>
        </row>
        <row r="4513">
          <cell r="I4513" t="str">
            <v>51113219691017462X</v>
          </cell>
          <cell r="J4513" t="str">
            <v>是</v>
          </cell>
        </row>
        <row r="4514">
          <cell r="I4514" t="str">
            <v>511132199204064611</v>
          </cell>
          <cell r="J4514" t="str">
            <v>是</v>
          </cell>
        </row>
        <row r="4515">
          <cell r="I4515" t="str">
            <v>511132199305204628</v>
          </cell>
          <cell r="J4515" t="str">
            <v>是</v>
          </cell>
        </row>
        <row r="4516">
          <cell r="I4516" t="str">
            <v>511132201307294639</v>
          </cell>
          <cell r="J4516" t="str">
            <v>是</v>
          </cell>
        </row>
        <row r="4517">
          <cell r="I4517" t="str">
            <v>511132201108044629</v>
          </cell>
          <cell r="J4517" t="str">
            <v>是</v>
          </cell>
        </row>
        <row r="4518">
          <cell r="I4518" t="str">
            <v>511132201508204644</v>
          </cell>
          <cell r="J4518" t="str">
            <v>是</v>
          </cell>
        </row>
        <row r="4519">
          <cell r="I4519" t="str">
            <v>511132201709280045</v>
          </cell>
          <cell r="J4519" t="str">
            <v>是</v>
          </cell>
        </row>
        <row r="4520">
          <cell r="I4520" t="str">
            <v>511132199009074611</v>
          </cell>
          <cell r="J4520" t="str">
            <v>是</v>
          </cell>
        </row>
        <row r="4521">
          <cell r="I4521" t="str">
            <v>511132196504094640</v>
          </cell>
          <cell r="J4521" t="str">
            <v>是</v>
          </cell>
        </row>
        <row r="4522">
          <cell r="I4522" t="str">
            <v>511132199506184619</v>
          </cell>
          <cell r="J4522" t="str">
            <v>是</v>
          </cell>
        </row>
        <row r="4523">
          <cell r="I4523" t="str">
            <v>511132200112174640</v>
          </cell>
          <cell r="J4523" t="str">
            <v>是</v>
          </cell>
        </row>
        <row r="4524">
          <cell r="I4524" t="str">
            <v>51113219651020501X</v>
          </cell>
          <cell r="J4524" t="str">
            <v>是</v>
          </cell>
        </row>
        <row r="4525">
          <cell r="I4525" t="str">
            <v>511132196312015020</v>
          </cell>
          <cell r="J4525" t="str">
            <v>是</v>
          </cell>
        </row>
        <row r="4526">
          <cell r="I4526" t="str">
            <v>511132199303235033</v>
          </cell>
          <cell r="J4526" t="str">
            <v>是</v>
          </cell>
        </row>
        <row r="4527">
          <cell r="I4527" t="str">
            <v>511132199505095016</v>
          </cell>
          <cell r="J4527" t="str">
            <v>是</v>
          </cell>
        </row>
        <row r="4528">
          <cell r="I4528" t="str">
            <v>511132199310020524</v>
          </cell>
          <cell r="J4528" t="str">
            <v>是</v>
          </cell>
        </row>
        <row r="4529">
          <cell r="I4529" t="str">
            <v>511132201602094613</v>
          </cell>
          <cell r="J4529" t="str">
            <v>是</v>
          </cell>
        </row>
        <row r="4530">
          <cell r="I4530" t="str">
            <v>51113219891016501X</v>
          </cell>
          <cell r="J4530" t="str">
            <v>是</v>
          </cell>
        </row>
        <row r="4531">
          <cell r="I4531" t="str">
            <v>511132198907285029</v>
          </cell>
          <cell r="J4531" t="str">
            <v>是</v>
          </cell>
        </row>
        <row r="4532">
          <cell r="I4532" t="str">
            <v>511132201203314615</v>
          </cell>
          <cell r="J4532" t="str">
            <v>是</v>
          </cell>
        </row>
        <row r="4533">
          <cell r="I4533" t="str">
            <v>51113220100106462X</v>
          </cell>
          <cell r="J4533" t="str">
            <v>是</v>
          </cell>
        </row>
        <row r="4534">
          <cell r="I4534" t="str">
            <v>511132201806210049</v>
          </cell>
          <cell r="J4534" t="str">
            <v>是</v>
          </cell>
        </row>
        <row r="4535">
          <cell r="I4535" t="str">
            <v>511132197310155016</v>
          </cell>
          <cell r="J4535" t="str">
            <v>是</v>
          </cell>
        </row>
        <row r="4536">
          <cell r="I4536" t="str">
            <v>511132197410305528</v>
          </cell>
          <cell r="J4536" t="str">
            <v>是</v>
          </cell>
        </row>
        <row r="4537">
          <cell r="I4537" t="str">
            <v>511132200407095018</v>
          </cell>
          <cell r="J4537" t="str">
            <v>是</v>
          </cell>
        </row>
        <row r="4538">
          <cell r="I4538" t="str">
            <v>51113220000720502X</v>
          </cell>
          <cell r="J4538" t="str">
            <v>是</v>
          </cell>
        </row>
        <row r="4539">
          <cell r="I4539" t="str">
            <v>51113219490915501943</v>
          </cell>
          <cell r="J4539" t="str">
            <v>是</v>
          </cell>
        </row>
        <row r="4540">
          <cell r="I4540" t="str">
            <v>511132198503115023</v>
          </cell>
          <cell r="J4540" t="str">
            <v>是</v>
          </cell>
        </row>
        <row r="4541">
          <cell r="I4541" t="str">
            <v>511132199411055013</v>
          </cell>
          <cell r="J4541" t="str">
            <v>是</v>
          </cell>
        </row>
        <row r="4542">
          <cell r="I4542" t="str">
            <v>511132199508205225</v>
          </cell>
          <cell r="J4542" t="str">
            <v>是</v>
          </cell>
        </row>
        <row r="4543">
          <cell r="I4543" t="str">
            <v>511132201606020013</v>
          </cell>
          <cell r="J4543" t="str">
            <v>是</v>
          </cell>
        </row>
        <row r="4544">
          <cell r="I4544" t="str">
            <v>511132201412224624</v>
          </cell>
          <cell r="J4544" t="str">
            <v>是</v>
          </cell>
        </row>
        <row r="4545">
          <cell r="I4545" t="str">
            <v>511132201710050060</v>
          </cell>
          <cell r="J4545" t="str">
            <v>是</v>
          </cell>
        </row>
        <row r="4546">
          <cell r="I4546" t="str">
            <v>511132199704235018</v>
          </cell>
          <cell r="J4546" t="str">
            <v>是</v>
          </cell>
        </row>
        <row r="4547">
          <cell r="I4547" t="str">
            <v>511132201809110051</v>
          </cell>
          <cell r="J4547" t="str">
            <v>是</v>
          </cell>
        </row>
        <row r="4548">
          <cell r="I4548" t="str">
            <v>513436199610201320</v>
          </cell>
          <cell r="J4548" t="str">
            <v>是</v>
          </cell>
        </row>
        <row r="4549">
          <cell r="I4549" t="str">
            <v>511132195708105028</v>
          </cell>
          <cell r="J4549" t="str">
            <v>是</v>
          </cell>
        </row>
        <row r="4550">
          <cell r="I4550" t="str">
            <v>511132198702255010</v>
          </cell>
          <cell r="J4550" t="str">
            <v>是</v>
          </cell>
        </row>
        <row r="4551">
          <cell r="I4551" t="str">
            <v>511132198810021721</v>
          </cell>
          <cell r="J4551" t="str">
            <v>是</v>
          </cell>
        </row>
        <row r="4552">
          <cell r="I4552" t="str">
            <v>511132201106204617</v>
          </cell>
          <cell r="J4552" t="str">
            <v>是</v>
          </cell>
        </row>
        <row r="4553">
          <cell r="I4553" t="str">
            <v>511132201504044612</v>
          </cell>
          <cell r="J4553" t="str">
            <v>是</v>
          </cell>
        </row>
        <row r="4554">
          <cell r="I4554" t="str">
            <v>51113219721201501X</v>
          </cell>
          <cell r="J4554" t="str">
            <v>是</v>
          </cell>
        </row>
        <row r="4555">
          <cell r="I4555" t="str">
            <v>511132197112105026</v>
          </cell>
          <cell r="J4555" t="str">
            <v>是</v>
          </cell>
        </row>
        <row r="4556">
          <cell r="I4556" t="str">
            <v>511132199808195014</v>
          </cell>
          <cell r="J4556" t="str">
            <v>是</v>
          </cell>
        </row>
        <row r="4557">
          <cell r="I4557" t="str">
            <v>511132198405105016</v>
          </cell>
          <cell r="J4557" t="str">
            <v>是</v>
          </cell>
        </row>
        <row r="4558">
          <cell r="I4558" t="str">
            <v>511132198404255223</v>
          </cell>
          <cell r="J4558" t="str">
            <v>是</v>
          </cell>
        </row>
        <row r="4559">
          <cell r="I4559" t="str">
            <v>511132200510025018</v>
          </cell>
          <cell r="J4559" t="str">
            <v>是</v>
          </cell>
        </row>
        <row r="4560">
          <cell r="I4560" t="str">
            <v>511132201204024636</v>
          </cell>
          <cell r="J4560" t="str">
            <v>是</v>
          </cell>
        </row>
        <row r="4561">
          <cell r="I4561" t="str">
            <v>511132197103055012</v>
          </cell>
          <cell r="J4561" t="str">
            <v>是</v>
          </cell>
        </row>
        <row r="4562">
          <cell r="I4562" t="str">
            <v>511132196803255029</v>
          </cell>
          <cell r="J4562" t="str">
            <v>是</v>
          </cell>
        </row>
        <row r="4563">
          <cell r="I4563" t="str">
            <v>511132199712095019</v>
          </cell>
          <cell r="J4563" t="str">
            <v>是</v>
          </cell>
        </row>
        <row r="4564">
          <cell r="I4564" t="str">
            <v>511132200409305023</v>
          </cell>
          <cell r="J4564" t="str">
            <v>是</v>
          </cell>
        </row>
        <row r="4565">
          <cell r="I4565" t="str">
            <v>511132195904075014</v>
          </cell>
          <cell r="J4565" t="str">
            <v>是</v>
          </cell>
        </row>
        <row r="4566">
          <cell r="I4566" t="str">
            <v>511132196105105023</v>
          </cell>
          <cell r="J4566" t="str">
            <v>是</v>
          </cell>
        </row>
        <row r="4567">
          <cell r="I4567" t="str">
            <v>511132198512155019</v>
          </cell>
          <cell r="J4567" t="str">
            <v>是</v>
          </cell>
        </row>
        <row r="4568">
          <cell r="I4568" t="str">
            <v>511132199206155023</v>
          </cell>
          <cell r="J4568" t="str">
            <v>是</v>
          </cell>
        </row>
        <row r="4569">
          <cell r="I4569" t="str">
            <v>511132201411084615</v>
          </cell>
          <cell r="J4569" t="str">
            <v>是</v>
          </cell>
        </row>
        <row r="4570">
          <cell r="I4570" t="str">
            <v>511132201008174629</v>
          </cell>
          <cell r="J4570" t="str">
            <v>是</v>
          </cell>
        </row>
        <row r="4571">
          <cell r="I4571" t="str">
            <v>511132201612310041</v>
          </cell>
          <cell r="J4571" t="str">
            <v>是</v>
          </cell>
        </row>
        <row r="4572">
          <cell r="I4572" t="str">
            <v>51113219590424501X</v>
          </cell>
          <cell r="J4572" t="str">
            <v>是</v>
          </cell>
        </row>
        <row r="4573">
          <cell r="I4573" t="str">
            <v>511132195105035024</v>
          </cell>
          <cell r="J4573" t="str">
            <v>是</v>
          </cell>
        </row>
        <row r="4574">
          <cell r="I4574" t="str">
            <v>51113219860615501X</v>
          </cell>
          <cell r="J4574" t="str">
            <v>是</v>
          </cell>
        </row>
        <row r="4575">
          <cell r="I4575" t="str">
            <v>511113199405100026</v>
          </cell>
          <cell r="J4575" t="str">
            <v>是</v>
          </cell>
        </row>
        <row r="4576">
          <cell r="I4576" t="str">
            <v>511132201610160035</v>
          </cell>
          <cell r="J4576" t="str">
            <v>是</v>
          </cell>
        </row>
        <row r="4577">
          <cell r="I4577" t="str">
            <v>511132201904040020</v>
          </cell>
          <cell r="J4577" t="str">
            <v>是</v>
          </cell>
        </row>
        <row r="4578">
          <cell r="I4578" t="str">
            <v>51113219670210501343</v>
          </cell>
          <cell r="J4578" t="str">
            <v>是</v>
          </cell>
        </row>
        <row r="4579">
          <cell r="I4579" t="str">
            <v>511132196608274021</v>
          </cell>
          <cell r="J4579" t="str">
            <v>是</v>
          </cell>
        </row>
        <row r="4580">
          <cell r="I4580" t="str">
            <v>51113219970101501X</v>
          </cell>
          <cell r="J4580" t="str">
            <v>是</v>
          </cell>
        </row>
        <row r="4581">
          <cell r="I4581" t="str">
            <v>511132196710045014</v>
          </cell>
          <cell r="J4581" t="str">
            <v>是</v>
          </cell>
        </row>
        <row r="4582">
          <cell r="I4582" t="str">
            <v>51113219690509502X</v>
          </cell>
          <cell r="J4582" t="str">
            <v>是</v>
          </cell>
        </row>
        <row r="4583">
          <cell r="I4583" t="str">
            <v>511132199408055012</v>
          </cell>
          <cell r="J4583" t="str">
            <v>是</v>
          </cell>
        </row>
        <row r="4584">
          <cell r="I4584" t="str">
            <v>51113219710127502X</v>
          </cell>
          <cell r="J4584" t="str">
            <v>是</v>
          </cell>
        </row>
        <row r="4585">
          <cell r="I4585" t="str">
            <v>51113219940904501921B1</v>
          </cell>
          <cell r="J4585" t="str">
            <v>是</v>
          </cell>
        </row>
        <row r="4586">
          <cell r="I4586" t="str">
            <v>511132199211185016</v>
          </cell>
          <cell r="J4586" t="str">
            <v>是</v>
          </cell>
        </row>
        <row r="4587">
          <cell r="I4587" t="str">
            <v>511132199011105229</v>
          </cell>
          <cell r="J4587" t="str">
            <v>是</v>
          </cell>
        </row>
        <row r="4588">
          <cell r="I4588" t="str">
            <v>511132201704150022</v>
          </cell>
          <cell r="J4588" t="str">
            <v>是</v>
          </cell>
        </row>
        <row r="4589">
          <cell r="I4589" t="str">
            <v>511132201904050026</v>
          </cell>
          <cell r="J4589" t="str">
            <v>是</v>
          </cell>
        </row>
        <row r="4590">
          <cell r="I4590" t="str">
            <v>51113219710425501644</v>
          </cell>
          <cell r="J4590" t="str">
            <v>是</v>
          </cell>
        </row>
        <row r="4591">
          <cell r="I4591" t="str">
            <v>511132197307235023</v>
          </cell>
          <cell r="J4591" t="str">
            <v>是</v>
          </cell>
        </row>
        <row r="4592">
          <cell r="I4592" t="str">
            <v>511132200112045013</v>
          </cell>
          <cell r="J4592" t="str">
            <v>是</v>
          </cell>
        </row>
        <row r="4593">
          <cell r="I4593" t="str">
            <v>511132199801255010</v>
          </cell>
          <cell r="J4593" t="str">
            <v>是</v>
          </cell>
        </row>
        <row r="4594">
          <cell r="I4594" t="str">
            <v>511132199802065024</v>
          </cell>
          <cell r="J4594" t="str">
            <v>是</v>
          </cell>
        </row>
        <row r="4595">
          <cell r="I4595" t="str">
            <v>511132201908110022</v>
          </cell>
          <cell r="J4595" t="str">
            <v>是</v>
          </cell>
        </row>
        <row r="4596">
          <cell r="I4596" t="str">
            <v>51113219550117501042</v>
          </cell>
          <cell r="J4596" t="str">
            <v>是</v>
          </cell>
        </row>
        <row r="4597">
          <cell r="I4597" t="str">
            <v>51113219520905502X</v>
          </cell>
          <cell r="J4597" t="str">
            <v>是</v>
          </cell>
        </row>
        <row r="4598">
          <cell r="I4598" t="str">
            <v>511132197002155022</v>
          </cell>
          <cell r="J4598" t="str">
            <v>是</v>
          </cell>
        </row>
        <row r="4599">
          <cell r="I4599" t="str">
            <v>511132200603215013</v>
          </cell>
          <cell r="J4599" t="str">
            <v>是</v>
          </cell>
        </row>
        <row r="4600">
          <cell r="I4600" t="str">
            <v>511132195704205013</v>
          </cell>
          <cell r="J4600" t="str">
            <v>是</v>
          </cell>
        </row>
        <row r="4601">
          <cell r="I4601" t="str">
            <v>511132198512235019</v>
          </cell>
          <cell r="J4601" t="str">
            <v>是</v>
          </cell>
        </row>
        <row r="4602">
          <cell r="I4602" t="str">
            <v>511132198104044627</v>
          </cell>
          <cell r="J4602" t="str">
            <v>是</v>
          </cell>
        </row>
        <row r="4603">
          <cell r="I4603" t="str">
            <v>511132201309204633</v>
          </cell>
          <cell r="J4603" t="str">
            <v>是</v>
          </cell>
        </row>
        <row r="4604">
          <cell r="I4604" t="str">
            <v>511132201005064627</v>
          </cell>
          <cell r="J4604" t="str">
            <v>是</v>
          </cell>
        </row>
        <row r="4605">
          <cell r="I4605" t="str">
            <v>511132197001155012</v>
          </cell>
          <cell r="J4605" t="str">
            <v>是</v>
          </cell>
        </row>
        <row r="4606">
          <cell r="I4606" t="str">
            <v>511132197201185021</v>
          </cell>
          <cell r="J4606" t="str">
            <v>是</v>
          </cell>
        </row>
        <row r="4607">
          <cell r="I4607" t="str">
            <v>511132200703015019</v>
          </cell>
          <cell r="J4607" t="str">
            <v>是</v>
          </cell>
        </row>
        <row r="4608">
          <cell r="I4608" t="str">
            <v>511132200003155010</v>
          </cell>
          <cell r="J4608" t="str">
            <v>是</v>
          </cell>
        </row>
        <row r="4609">
          <cell r="I4609" t="str">
            <v>511132195711035016</v>
          </cell>
          <cell r="J4609" t="str">
            <v>是</v>
          </cell>
        </row>
        <row r="4610">
          <cell r="I4610" t="str">
            <v>511132196403165024</v>
          </cell>
          <cell r="J4610" t="str">
            <v>是</v>
          </cell>
        </row>
        <row r="4611">
          <cell r="I4611" t="str">
            <v>51113219861203501463</v>
          </cell>
          <cell r="J4611" t="str">
            <v>是</v>
          </cell>
        </row>
        <row r="4612">
          <cell r="I4612" t="str">
            <v>511132198102230821</v>
          </cell>
          <cell r="J4612" t="str">
            <v>是</v>
          </cell>
        </row>
        <row r="4613">
          <cell r="I4613" t="str">
            <v>511132201309164619</v>
          </cell>
          <cell r="J4613" t="str">
            <v>是</v>
          </cell>
        </row>
        <row r="4614">
          <cell r="I4614" t="str">
            <v>511132201707170029</v>
          </cell>
          <cell r="J4614" t="str">
            <v>是</v>
          </cell>
        </row>
        <row r="4615">
          <cell r="I4615" t="str">
            <v>511132193710135016</v>
          </cell>
          <cell r="J4615" t="str">
            <v>是</v>
          </cell>
        </row>
        <row r="4616">
          <cell r="I4616" t="str">
            <v>511132194111235028</v>
          </cell>
          <cell r="J4616" t="str">
            <v>是</v>
          </cell>
        </row>
        <row r="4617">
          <cell r="I4617" t="str">
            <v>511132197505165011</v>
          </cell>
          <cell r="J4617" t="str">
            <v>是</v>
          </cell>
        </row>
        <row r="4618">
          <cell r="I4618" t="str">
            <v>511132198012035029</v>
          </cell>
          <cell r="J4618" t="str">
            <v>是</v>
          </cell>
        </row>
        <row r="4619">
          <cell r="I4619" t="str">
            <v>511132200704195015</v>
          </cell>
          <cell r="J4619" t="str">
            <v>是</v>
          </cell>
        </row>
        <row r="4620">
          <cell r="I4620" t="str">
            <v>511132199907055017</v>
          </cell>
          <cell r="J4620" t="str">
            <v>是</v>
          </cell>
        </row>
        <row r="4621">
          <cell r="I4621" t="str">
            <v>51113219770403505X</v>
          </cell>
          <cell r="J4621" t="str">
            <v>是</v>
          </cell>
        </row>
        <row r="4622">
          <cell r="I4622" t="str">
            <v>511132197304105020</v>
          </cell>
          <cell r="J4622" t="str">
            <v>是</v>
          </cell>
        </row>
        <row r="4623">
          <cell r="I4623" t="str">
            <v>511132200801015012</v>
          </cell>
          <cell r="J4623" t="str">
            <v>是</v>
          </cell>
        </row>
        <row r="4624">
          <cell r="I4624" t="str">
            <v>511132199706125015</v>
          </cell>
          <cell r="J4624" t="str">
            <v>是</v>
          </cell>
        </row>
        <row r="4625">
          <cell r="I4625" t="str">
            <v>511132200009135029</v>
          </cell>
          <cell r="J4625" t="str">
            <v>是</v>
          </cell>
        </row>
        <row r="4626">
          <cell r="I4626" t="str">
            <v>511132199404240528</v>
          </cell>
          <cell r="J4626" t="str">
            <v>是</v>
          </cell>
        </row>
        <row r="4627">
          <cell r="I4627" t="str">
            <v>511132202001110061</v>
          </cell>
          <cell r="J4627" t="str">
            <v>是</v>
          </cell>
        </row>
        <row r="4628">
          <cell r="I4628" t="str">
            <v>511132199108175012</v>
          </cell>
          <cell r="J4628" t="str">
            <v>是</v>
          </cell>
        </row>
        <row r="4629">
          <cell r="I4629" t="str">
            <v>511132199403265248</v>
          </cell>
          <cell r="J4629" t="str">
            <v>是</v>
          </cell>
        </row>
        <row r="4630">
          <cell r="I4630" t="str">
            <v>511132201302224631</v>
          </cell>
          <cell r="J4630" t="str">
            <v>是</v>
          </cell>
        </row>
        <row r="4631">
          <cell r="I4631" t="str">
            <v>511132201807270078</v>
          </cell>
          <cell r="J4631" t="str">
            <v>是</v>
          </cell>
        </row>
        <row r="4632">
          <cell r="I4632" t="str">
            <v>511132201701090028</v>
          </cell>
          <cell r="J4632" t="str">
            <v>是</v>
          </cell>
        </row>
        <row r="4633">
          <cell r="I4633" t="str">
            <v>51113219700829501822</v>
          </cell>
          <cell r="J4633" t="str">
            <v>是</v>
          </cell>
        </row>
        <row r="4634">
          <cell r="I4634" t="str">
            <v>511132199606195016</v>
          </cell>
          <cell r="J4634" t="str">
            <v>是</v>
          </cell>
        </row>
        <row r="4635">
          <cell r="I4635" t="str">
            <v>511132199508021725</v>
          </cell>
          <cell r="J4635" t="str">
            <v>是</v>
          </cell>
        </row>
        <row r="4636">
          <cell r="I4636" t="str">
            <v>511132201508240020</v>
          </cell>
          <cell r="J4636" t="str">
            <v>是</v>
          </cell>
        </row>
        <row r="4637">
          <cell r="I4637" t="str">
            <v>511132201707120048</v>
          </cell>
          <cell r="J4637" t="str">
            <v>是</v>
          </cell>
        </row>
        <row r="4638">
          <cell r="I4638" t="str">
            <v>511132201902110064</v>
          </cell>
          <cell r="J4638" t="str">
            <v>是</v>
          </cell>
        </row>
        <row r="4639">
          <cell r="I4639" t="str">
            <v>511132195905295019</v>
          </cell>
          <cell r="J4639" t="str">
            <v>是</v>
          </cell>
        </row>
        <row r="4640">
          <cell r="I4640" t="str">
            <v>511132195905295027</v>
          </cell>
          <cell r="J4640" t="str">
            <v>是</v>
          </cell>
        </row>
        <row r="4641">
          <cell r="I4641" t="str">
            <v>511132193701185011</v>
          </cell>
          <cell r="J4641" t="str">
            <v>是</v>
          </cell>
        </row>
        <row r="4642">
          <cell r="I4642" t="str">
            <v>511132194802275029</v>
          </cell>
          <cell r="J4642" t="str">
            <v>是</v>
          </cell>
        </row>
        <row r="4643">
          <cell r="I4643" t="str">
            <v>511132198504085014</v>
          </cell>
          <cell r="J4643" t="str">
            <v>是</v>
          </cell>
        </row>
        <row r="4644">
          <cell r="I4644" t="str">
            <v>511132198908294621</v>
          </cell>
          <cell r="J4644" t="str">
            <v>是</v>
          </cell>
        </row>
        <row r="4645">
          <cell r="I4645" t="str">
            <v>511132201101074614</v>
          </cell>
          <cell r="J4645" t="str">
            <v>是</v>
          </cell>
        </row>
        <row r="4646">
          <cell r="I4646" t="str">
            <v>511132201305044636</v>
          </cell>
          <cell r="J4646" t="str">
            <v>是</v>
          </cell>
        </row>
        <row r="4647">
          <cell r="I4647" t="str">
            <v>511132201504194645</v>
          </cell>
          <cell r="J4647" t="str">
            <v>是</v>
          </cell>
        </row>
        <row r="4648">
          <cell r="I4648" t="str">
            <v>511132196609085011</v>
          </cell>
          <cell r="J4648" t="str">
            <v>是</v>
          </cell>
        </row>
        <row r="4649">
          <cell r="I4649" t="str">
            <v>511132196901025024</v>
          </cell>
          <cell r="J4649" t="str">
            <v>是</v>
          </cell>
        </row>
        <row r="4650">
          <cell r="I4650" t="str">
            <v>511132199802215010</v>
          </cell>
          <cell r="J4650" t="str">
            <v>是</v>
          </cell>
        </row>
        <row r="4651">
          <cell r="I4651" t="str">
            <v>511132199011255016</v>
          </cell>
          <cell r="J4651" t="str">
            <v>是</v>
          </cell>
        </row>
        <row r="4652">
          <cell r="I4652" t="str">
            <v>511132199304044829</v>
          </cell>
          <cell r="J4652" t="str">
            <v>是</v>
          </cell>
        </row>
        <row r="4653">
          <cell r="I4653" t="str">
            <v>511132201103264614</v>
          </cell>
          <cell r="J4653" t="str">
            <v>是</v>
          </cell>
        </row>
        <row r="4654">
          <cell r="I4654" t="str">
            <v>511132201407274635</v>
          </cell>
          <cell r="J4654" t="str">
            <v>是</v>
          </cell>
        </row>
        <row r="4655">
          <cell r="I4655" t="str">
            <v>511132201603180038</v>
          </cell>
          <cell r="J4655" t="str">
            <v>是</v>
          </cell>
        </row>
        <row r="4656">
          <cell r="I4656" t="str">
            <v>511132198702275011</v>
          </cell>
          <cell r="J4656" t="str">
            <v>是</v>
          </cell>
        </row>
        <row r="4657">
          <cell r="I4657" t="str">
            <v>511132198311084824</v>
          </cell>
          <cell r="J4657" t="str">
            <v>是</v>
          </cell>
        </row>
        <row r="4658">
          <cell r="I4658" t="str">
            <v>51113220111012461X</v>
          </cell>
          <cell r="J4658" t="str">
            <v>是</v>
          </cell>
        </row>
        <row r="4659">
          <cell r="I4659" t="str">
            <v>511132201002224648</v>
          </cell>
          <cell r="J4659" t="str">
            <v>是</v>
          </cell>
        </row>
        <row r="4660">
          <cell r="I4660" t="str">
            <v>511132198805265019</v>
          </cell>
          <cell r="J4660" t="str">
            <v>是</v>
          </cell>
        </row>
        <row r="4661">
          <cell r="I4661" t="str">
            <v>511132199311025220</v>
          </cell>
          <cell r="J4661" t="str">
            <v>是</v>
          </cell>
        </row>
        <row r="4662">
          <cell r="I4662" t="str">
            <v>511132201505144615</v>
          </cell>
          <cell r="J4662" t="str">
            <v>是</v>
          </cell>
        </row>
        <row r="4663">
          <cell r="I4663" t="str">
            <v>511132201307234628</v>
          </cell>
          <cell r="J4663" t="str">
            <v>是</v>
          </cell>
        </row>
        <row r="4664">
          <cell r="I4664" t="str">
            <v>511132201905100021</v>
          </cell>
          <cell r="J4664" t="str">
            <v>是</v>
          </cell>
        </row>
        <row r="4665">
          <cell r="I4665" t="str">
            <v>51113219450820501114</v>
          </cell>
          <cell r="J4665" t="str">
            <v>是</v>
          </cell>
        </row>
        <row r="4666">
          <cell r="I4666" t="str">
            <v>511132195610125020</v>
          </cell>
          <cell r="J4666" t="str">
            <v>是</v>
          </cell>
        </row>
        <row r="4667">
          <cell r="I4667" t="str">
            <v>51113219941027501444</v>
          </cell>
          <cell r="J4667" t="str">
            <v>是</v>
          </cell>
        </row>
        <row r="4668">
          <cell r="I4668" t="str">
            <v>511132199406192929</v>
          </cell>
          <cell r="J4668" t="str">
            <v>是</v>
          </cell>
        </row>
        <row r="4669">
          <cell r="I4669" t="str">
            <v>511132201809090038</v>
          </cell>
          <cell r="J4669" t="str">
            <v>是</v>
          </cell>
        </row>
        <row r="4670">
          <cell r="I4670" t="str">
            <v>511132202003050015</v>
          </cell>
          <cell r="J4670" t="str">
            <v>是</v>
          </cell>
        </row>
        <row r="4671">
          <cell r="I4671" t="str">
            <v>51113219650809501862</v>
          </cell>
          <cell r="J4671" t="str">
            <v>是</v>
          </cell>
        </row>
        <row r="4672">
          <cell r="I4672" t="str">
            <v>511132196512135027</v>
          </cell>
          <cell r="J4672" t="str">
            <v>是</v>
          </cell>
        </row>
        <row r="4673">
          <cell r="I4673" t="str">
            <v>511132199503015019</v>
          </cell>
          <cell r="J4673" t="str">
            <v>是</v>
          </cell>
        </row>
        <row r="4674">
          <cell r="I4674" t="str">
            <v>513436199911134520</v>
          </cell>
          <cell r="J4674" t="str">
            <v>是</v>
          </cell>
        </row>
        <row r="4675">
          <cell r="I4675" t="str">
            <v>511132194104065024</v>
          </cell>
          <cell r="J4675" t="str">
            <v>是</v>
          </cell>
        </row>
        <row r="4676">
          <cell r="I4676" t="str">
            <v>51113219731104502X</v>
          </cell>
          <cell r="J4676" t="str">
            <v>是</v>
          </cell>
        </row>
        <row r="4677">
          <cell r="I4677" t="str">
            <v>513436196508094238</v>
          </cell>
          <cell r="J4677" t="str">
            <v>是</v>
          </cell>
        </row>
        <row r="4678">
          <cell r="I4678" t="str">
            <v>511132201010114617</v>
          </cell>
          <cell r="J4678" t="str">
            <v>是</v>
          </cell>
        </row>
        <row r="4679">
          <cell r="I4679" t="str">
            <v>511132201907300035</v>
          </cell>
          <cell r="J4679" t="str">
            <v>是</v>
          </cell>
        </row>
        <row r="4680">
          <cell r="I4680" t="str">
            <v>511132200905035026</v>
          </cell>
          <cell r="J4680" t="str">
            <v>是</v>
          </cell>
        </row>
        <row r="4681">
          <cell r="I4681" t="str">
            <v>511132197304205013</v>
          </cell>
          <cell r="J4681" t="str">
            <v>是</v>
          </cell>
        </row>
        <row r="4682">
          <cell r="I4682" t="str">
            <v>511132197012315026</v>
          </cell>
          <cell r="J4682" t="str">
            <v>是</v>
          </cell>
        </row>
        <row r="4683">
          <cell r="I4683" t="str">
            <v>511132199912145017</v>
          </cell>
          <cell r="J4683" t="str">
            <v>是</v>
          </cell>
        </row>
        <row r="4684">
          <cell r="I4684" t="str">
            <v>511132200612055023</v>
          </cell>
          <cell r="J4684" t="str">
            <v>是</v>
          </cell>
        </row>
        <row r="4685">
          <cell r="I4685" t="str">
            <v>511132200312105025</v>
          </cell>
          <cell r="J4685" t="str">
            <v>是</v>
          </cell>
        </row>
        <row r="4686">
          <cell r="I4686" t="str">
            <v>511132198902175015</v>
          </cell>
          <cell r="J4686" t="str">
            <v>是</v>
          </cell>
        </row>
        <row r="4687">
          <cell r="I4687" t="str">
            <v>511132199207025220</v>
          </cell>
          <cell r="J4687" t="str">
            <v>是</v>
          </cell>
        </row>
        <row r="4688">
          <cell r="I4688" t="str">
            <v>511132201201044615</v>
          </cell>
          <cell r="J4688" t="str">
            <v>是</v>
          </cell>
        </row>
        <row r="4689">
          <cell r="I4689" t="str">
            <v>511132201001164620</v>
          </cell>
          <cell r="J4689" t="str">
            <v>是</v>
          </cell>
        </row>
        <row r="4690">
          <cell r="I4690" t="str">
            <v>511132197903185034</v>
          </cell>
          <cell r="J4690" t="str">
            <v>是</v>
          </cell>
        </row>
        <row r="4691">
          <cell r="I4691" t="str">
            <v>511132198001015022</v>
          </cell>
          <cell r="J4691" t="str">
            <v>是</v>
          </cell>
        </row>
        <row r="4692">
          <cell r="I4692" t="str">
            <v>511132200705125019</v>
          </cell>
          <cell r="J4692" t="str">
            <v>是</v>
          </cell>
        </row>
        <row r="4693">
          <cell r="I4693" t="str">
            <v>511132200404205023</v>
          </cell>
          <cell r="J4693" t="str">
            <v>是</v>
          </cell>
        </row>
        <row r="4694">
          <cell r="I4694" t="str">
            <v>51113219860228501X14</v>
          </cell>
          <cell r="J4694" t="str">
            <v>是</v>
          </cell>
        </row>
        <row r="4695">
          <cell r="I4695" t="str">
            <v>511132198610234829</v>
          </cell>
          <cell r="J4695" t="str">
            <v>是</v>
          </cell>
        </row>
        <row r="4696">
          <cell r="I4696" t="str">
            <v>511132200709265019</v>
          </cell>
          <cell r="J4696" t="str">
            <v>是</v>
          </cell>
        </row>
        <row r="4697">
          <cell r="I4697" t="str">
            <v>511132201110184620</v>
          </cell>
          <cell r="J4697" t="str">
            <v>是</v>
          </cell>
        </row>
        <row r="4698">
          <cell r="I4698" t="str">
            <v>511132197007305018</v>
          </cell>
          <cell r="J4698" t="str">
            <v>是</v>
          </cell>
        </row>
        <row r="4699">
          <cell r="I4699" t="str">
            <v>51113219700105502X</v>
          </cell>
          <cell r="J4699" t="str">
            <v>是</v>
          </cell>
        </row>
        <row r="4700">
          <cell r="I4700" t="str">
            <v>511132200512285016</v>
          </cell>
          <cell r="J4700" t="str">
            <v>是</v>
          </cell>
        </row>
        <row r="4701">
          <cell r="I4701" t="str">
            <v>511132199712225020</v>
          </cell>
          <cell r="J4701" t="str">
            <v>是</v>
          </cell>
        </row>
        <row r="4702">
          <cell r="I4702" t="str">
            <v>511132195902095011</v>
          </cell>
          <cell r="J4702" t="str">
            <v>是</v>
          </cell>
        </row>
        <row r="4703">
          <cell r="I4703" t="str">
            <v>511132196810085021</v>
          </cell>
          <cell r="J4703" t="str">
            <v>是</v>
          </cell>
        </row>
        <row r="4704">
          <cell r="I4704" t="str">
            <v>511132196401045010</v>
          </cell>
          <cell r="J4704" t="str">
            <v>是</v>
          </cell>
        </row>
        <row r="4705">
          <cell r="I4705" t="str">
            <v>511132197912270564</v>
          </cell>
          <cell r="J4705" t="str">
            <v>是</v>
          </cell>
        </row>
        <row r="4706">
          <cell r="I4706" t="str">
            <v>511132201306054617</v>
          </cell>
          <cell r="J4706" t="str">
            <v>是</v>
          </cell>
        </row>
        <row r="4707">
          <cell r="I4707" t="str">
            <v>511132200303015060</v>
          </cell>
          <cell r="J4707" t="str">
            <v>是</v>
          </cell>
        </row>
        <row r="4708">
          <cell r="I4708" t="str">
            <v>511132201008284641</v>
          </cell>
          <cell r="J4708" t="str">
            <v>是</v>
          </cell>
        </row>
        <row r="4709">
          <cell r="I4709" t="str">
            <v>511132200810035023</v>
          </cell>
          <cell r="J4709" t="str">
            <v>是</v>
          </cell>
        </row>
        <row r="4710">
          <cell r="I4710" t="str">
            <v>511132197310195018</v>
          </cell>
          <cell r="J4710" t="str">
            <v>是</v>
          </cell>
        </row>
        <row r="4711">
          <cell r="I4711" t="str">
            <v>511132199611145013</v>
          </cell>
          <cell r="J4711" t="str">
            <v>是</v>
          </cell>
        </row>
        <row r="4712">
          <cell r="I4712" t="str">
            <v>511132200009205226</v>
          </cell>
          <cell r="J4712" t="str">
            <v>是</v>
          </cell>
        </row>
        <row r="4713">
          <cell r="I4713" t="str">
            <v>511132202008070023</v>
          </cell>
          <cell r="J4713" t="str">
            <v>是</v>
          </cell>
        </row>
        <row r="4714">
          <cell r="I4714" t="str">
            <v>511132196007215018</v>
          </cell>
          <cell r="J4714" t="str">
            <v>是</v>
          </cell>
        </row>
        <row r="4715">
          <cell r="I4715" t="str">
            <v>51113219590209502X</v>
          </cell>
          <cell r="J4715" t="str">
            <v>是</v>
          </cell>
        </row>
        <row r="4716">
          <cell r="I4716" t="str">
            <v>511132198209085011</v>
          </cell>
          <cell r="J4716" t="str">
            <v>是</v>
          </cell>
        </row>
        <row r="4717">
          <cell r="I4717" t="str">
            <v>511132198304125026</v>
          </cell>
          <cell r="J4717" t="str">
            <v>是</v>
          </cell>
        </row>
        <row r="4718">
          <cell r="I4718" t="str">
            <v>511132201011154610</v>
          </cell>
          <cell r="J4718" t="str">
            <v>是</v>
          </cell>
        </row>
        <row r="4719">
          <cell r="I4719" t="str">
            <v>511132200404095020</v>
          </cell>
          <cell r="J4719" t="str">
            <v>是</v>
          </cell>
        </row>
        <row r="4720">
          <cell r="I4720" t="str">
            <v>511132200812035027</v>
          </cell>
          <cell r="J4720" t="str">
            <v>是</v>
          </cell>
        </row>
        <row r="4721">
          <cell r="I4721" t="str">
            <v>511132196003135010</v>
          </cell>
          <cell r="J4721" t="str">
            <v>是</v>
          </cell>
        </row>
        <row r="4722">
          <cell r="I4722" t="str">
            <v>511132199012065011</v>
          </cell>
          <cell r="J4722" t="str">
            <v>是</v>
          </cell>
        </row>
        <row r="4723">
          <cell r="I4723" t="str">
            <v>511132201008084615</v>
          </cell>
          <cell r="J4723" t="str">
            <v>是</v>
          </cell>
        </row>
        <row r="4724">
          <cell r="I4724" t="str">
            <v>511132201706150018</v>
          </cell>
          <cell r="J4724" t="str">
            <v>是</v>
          </cell>
        </row>
        <row r="4725">
          <cell r="I4725" t="str">
            <v>511132197205065019</v>
          </cell>
          <cell r="J4725" t="str">
            <v>是</v>
          </cell>
        </row>
        <row r="4726">
          <cell r="I4726" t="str">
            <v>511132197208075028</v>
          </cell>
          <cell r="J4726" t="str">
            <v>是</v>
          </cell>
        </row>
        <row r="4727">
          <cell r="I4727" t="str">
            <v>51113219960405501X</v>
          </cell>
          <cell r="J4727" t="str">
            <v>是</v>
          </cell>
        </row>
        <row r="4728">
          <cell r="I4728" t="str">
            <v>511132199907185022</v>
          </cell>
          <cell r="J4728" t="str">
            <v>是</v>
          </cell>
        </row>
        <row r="4729">
          <cell r="I4729" t="str">
            <v>51113219960403522X</v>
          </cell>
          <cell r="J4729" t="str">
            <v>是</v>
          </cell>
        </row>
        <row r="4730">
          <cell r="I4730" t="str">
            <v>511132201806240061</v>
          </cell>
          <cell r="J4730" t="str">
            <v>是</v>
          </cell>
        </row>
        <row r="4731">
          <cell r="I4731" t="str">
            <v>511132201508274642</v>
          </cell>
          <cell r="J4731" t="str">
            <v>是</v>
          </cell>
        </row>
        <row r="4732">
          <cell r="I4732" t="str">
            <v>511132197204095013</v>
          </cell>
          <cell r="J4732" t="str">
            <v>是</v>
          </cell>
        </row>
        <row r="4733">
          <cell r="I4733" t="str">
            <v>51113219681020502X</v>
          </cell>
          <cell r="J4733" t="str">
            <v>是</v>
          </cell>
        </row>
        <row r="4734">
          <cell r="I4734" t="str">
            <v>51113220080827501X</v>
          </cell>
          <cell r="J4734" t="str">
            <v>是</v>
          </cell>
        </row>
        <row r="4735">
          <cell r="I4735" t="str">
            <v>511132197412215016</v>
          </cell>
          <cell r="J4735" t="str">
            <v>是</v>
          </cell>
        </row>
        <row r="4736">
          <cell r="I4736" t="str">
            <v>513436198306094028</v>
          </cell>
          <cell r="J4736" t="str">
            <v>是</v>
          </cell>
        </row>
        <row r="4737">
          <cell r="I4737" t="str">
            <v>511132200705315015</v>
          </cell>
          <cell r="J4737" t="str">
            <v>是</v>
          </cell>
        </row>
        <row r="4738">
          <cell r="I4738" t="str">
            <v>511132201104074636</v>
          </cell>
          <cell r="J4738" t="str">
            <v>是</v>
          </cell>
        </row>
        <row r="4739">
          <cell r="I4739" t="str">
            <v>511132201504184658</v>
          </cell>
          <cell r="J4739" t="str">
            <v>是</v>
          </cell>
        </row>
        <row r="4740">
          <cell r="I4740" t="str">
            <v>511132197305085025</v>
          </cell>
          <cell r="J4740" t="str">
            <v>是</v>
          </cell>
        </row>
        <row r="4741">
          <cell r="I4741" t="str">
            <v>511132199405085013</v>
          </cell>
          <cell r="J4741" t="str">
            <v>是</v>
          </cell>
        </row>
        <row r="4742">
          <cell r="I4742" t="str">
            <v>51113220031009502X</v>
          </cell>
          <cell r="J4742" t="str">
            <v>是</v>
          </cell>
        </row>
        <row r="4743">
          <cell r="I4743" t="str">
            <v>511132199802011720</v>
          </cell>
          <cell r="J4743" t="str">
            <v>是</v>
          </cell>
        </row>
        <row r="4744">
          <cell r="I4744" t="str">
            <v>511132201712230014</v>
          </cell>
          <cell r="J4744" t="str">
            <v>是</v>
          </cell>
        </row>
        <row r="4745">
          <cell r="I4745" t="str">
            <v>511132202001240018</v>
          </cell>
          <cell r="J4745" t="str">
            <v>是</v>
          </cell>
        </row>
        <row r="4746">
          <cell r="I4746" t="str">
            <v>511132197205065035</v>
          </cell>
          <cell r="J4746" t="str">
            <v>是</v>
          </cell>
        </row>
        <row r="4747">
          <cell r="I4747" t="str">
            <v>511132196601085025</v>
          </cell>
          <cell r="J4747" t="str">
            <v>是</v>
          </cell>
        </row>
        <row r="4748">
          <cell r="I4748" t="str">
            <v>511132199707275015</v>
          </cell>
          <cell r="J4748" t="str">
            <v>是</v>
          </cell>
        </row>
        <row r="4749">
          <cell r="I4749" t="str">
            <v>511132200203205019</v>
          </cell>
          <cell r="J4749" t="str">
            <v>是</v>
          </cell>
        </row>
        <row r="4750">
          <cell r="I4750" t="str">
            <v>511132198112185016</v>
          </cell>
          <cell r="J4750" t="str">
            <v>是</v>
          </cell>
        </row>
        <row r="4751">
          <cell r="I4751" t="str">
            <v>511132200804265017</v>
          </cell>
          <cell r="J4751" t="str">
            <v>是</v>
          </cell>
        </row>
        <row r="4752">
          <cell r="I4752" t="str">
            <v>511132200506235020</v>
          </cell>
          <cell r="J4752" t="str">
            <v>是</v>
          </cell>
        </row>
        <row r="4753">
          <cell r="I4753" t="str">
            <v>511132198011295013</v>
          </cell>
          <cell r="J4753" t="str">
            <v>是</v>
          </cell>
        </row>
        <row r="4754">
          <cell r="I4754" t="str">
            <v>511132198202134626</v>
          </cell>
          <cell r="J4754" t="str">
            <v>是</v>
          </cell>
        </row>
        <row r="4755">
          <cell r="I4755" t="str">
            <v>511132201102064610</v>
          </cell>
          <cell r="J4755" t="str">
            <v>是</v>
          </cell>
        </row>
        <row r="4756">
          <cell r="I4756" t="str">
            <v>511132200708235010</v>
          </cell>
          <cell r="J4756" t="str">
            <v>是</v>
          </cell>
        </row>
        <row r="4757">
          <cell r="I4757" t="str">
            <v>511132201511164612</v>
          </cell>
          <cell r="J4757" t="str">
            <v>是</v>
          </cell>
        </row>
        <row r="4758">
          <cell r="I4758" t="str">
            <v>511132198509205011</v>
          </cell>
          <cell r="J4758" t="str">
            <v>是</v>
          </cell>
        </row>
        <row r="4759">
          <cell r="I4759" t="str">
            <v>511132199110105224</v>
          </cell>
          <cell r="J4759" t="str">
            <v>是</v>
          </cell>
        </row>
        <row r="4760">
          <cell r="I4760" t="str">
            <v>511132200810075025</v>
          </cell>
          <cell r="J4760" t="str">
            <v>是</v>
          </cell>
        </row>
        <row r="4761">
          <cell r="I4761" t="str">
            <v>511132201812040146</v>
          </cell>
          <cell r="J4761" t="str">
            <v>是</v>
          </cell>
        </row>
        <row r="4762">
          <cell r="I4762" t="str">
            <v>511132198301235027</v>
          </cell>
          <cell r="J4762" t="str">
            <v>是</v>
          </cell>
        </row>
        <row r="4763">
          <cell r="I4763" t="str">
            <v>511132197306115011</v>
          </cell>
          <cell r="J4763" t="str">
            <v>是</v>
          </cell>
        </row>
        <row r="4764">
          <cell r="I4764" t="str">
            <v>511132197504075022</v>
          </cell>
          <cell r="J4764" t="str">
            <v>是</v>
          </cell>
        </row>
        <row r="4765">
          <cell r="I4765" t="str">
            <v>511132199702135013</v>
          </cell>
          <cell r="J4765" t="str">
            <v>是</v>
          </cell>
        </row>
        <row r="4766">
          <cell r="I4766" t="str">
            <v>511132201111124638</v>
          </cell>
          <cell r="J4766" t="str">
            <v>是</v>
          </cell>
        </row>
        <row r="4767">
          <cell r="I4767" t="str">
            <v>511132199808024821</v>
          </cell>
          <cell r="J4767" t="str">
            <v>是</v>
          </cell>
        </row>
        <row r="4768">
          <cell r="I4768" t="str">
            <v>511132201910230074</v>
          </cell>
          <cell r="J4768" t="str">
            <v>是</v>
          </cell>
        </row>
        <row r="4769">
          <cell r="I4769" t="str">
            <v>511132198204275019</v>
          </cell>
          <cell r="J4769" t="str">
            <v>是</v>
          </cell>
        </row>
        <row r="4770">
          <cell r="I4770" t="str">
            <v>511132198502115021</v>
          </cell>
          <cell r="J4770" t="str">
            <v>是</v>
          </cell>
        </row>
        <row r="4771">
          <cell r="I4771" t="str">
            <v>511132200210305018</v>
          </cell>
          <cell r="J4771" t="str">
            <v>是</v>
          </cell>
        </row>
        <row r="4772">
          <cell r="I4772" t="str">
            <v>51113219660910501944</v>
          </cell>
          <cell r="J4772" t="str">
            <v>是</v>
          </cell>
        </row>
        <row r="4773">
          <cell r="I4773" t="str">
            <v>511132196704185029</v>
          </cell>
          <cell r="J4773" t="str">
            <v>是</v>
          </cell>
        </row>
        <row r="4774">
          <cell r="I4774" t="str">
            <v>511132197205185010</v>
          </cell>
          <cell r="J4774" t="str">
            <v>是</v>
          </cell>
        </row>
        <row r="4775">
          <cell r="I4775" t="str">
            <v>511132197404175026</v>
          </cell>
          <cell r="J4775" t="str">
            <v>是</v>
          </cell>
        </row>
        <row r="4776">
          <cell r="I4776" t="str">
            <v>511132200304255015</v>
          </cell>
          <cell r="J4776" t="str">
            <v>是</v>
          </cell>
        </row>
        <row r="4777">
          <cell r="I4777" t="str">
            <v>511132199807315010</v>
          </cell>
          <cell r="J4777" t="str">
            <v>是</v>
          </cell>
        </row>
        <row r="4778">
          <cell r="I4778" t="str">
            <v>511132199702055013</v>
          </cell>
          <cell r="J4778" t="str">
            <v>是</v>
          </cell>
        </row>
        <row r="4779">
          <cell r="I4779" t="str">
            <v>511132195904015011</v>
          </cell>
          <cell r="J4779" t="str">
            <v>是</v>
          </cell>
        </row>
        <row r="4780">
          <cell r="I4780" t="str">
            <v>511132196402045020</v>
          </cell>
          <cell r="J4780" t="str">
            <v>是</v>
          </cell>
        </row>
        <row r="4781">
          <cell r="I4781" t="str">
            <v>511132199506075017</v>
          </cell>
          <cell r="J4781" t="str">
            <v>是</v>
          </cell>
        </row>
        <row r="4782">
          <cell r="I4782" t="str">
            <v>511132197303185014</v>
          </cell>
          <cell r="J4782" t="str">
            <v>是</v>
          </cell>
        </row>
        <row r="4783">
          <cell r="I4783" t="str">
            <v>513434198403218165</v>
          </cell>
          <cell r="J4783" t="str">
            <v>是</v>
          </cell>
        </row>
        <row r="4784">
          <cell r="I4784" t="str">
            <v>511132201305280030</v>
          </cell>
          <cell r="J4784" t="str">
            <v>是</v>
          </cell>
        </row>
        <row r="4785">
          <cell r="I4785" t="str">
            <v>511132200212135024</v>
          </cell>
          <cell r="J4785" t="str">
            <v>是</v>
          </cell>
        </row>
        <row r="4786">
          <cell r="I4786" t="str">
            <v>511132200908010027</v>
          </cell>
          <cell r="J4786" t="str">
            <v>是</v>
          </cell>
        </row>
        <row r="4787">
          <cell r="I4787" t="str">
            <v>511132193503155022</v>
          </cell>
          <cell r="J4787" t="str">
            <v>是</v>
          </cell>
        </row>
        <row r="4788">
          <cell r="I4788" t="str">
            <v>511132194904275011</v>
          </cell>
          <cell r="J4788" t="str">
            <v>是</v>
          </cell>
        </row>
        <row r="4789">
          <cell r="I4789" t="str">
            <v>511132195003025028</v>
          </cell>
          <cell r="J4789" t="str">
            <v>是</v>
          </cell>
        </row>
        <row r="4790">
          <cell r="I4790" t="str">
            <v>511132198106105016</v>
          </cell>
          <cell r="J4790" t="str">
            <v>是</v>
          </cell>
        </row>
        <row r="4791">
          <cell r="I4791" t="str">
            <v>511132198801104621</v>
          </cell>
          <cell r="J4791" t="str">
            <v>是</v>
          </cell>
        </row>
        <row r="4792">
          <cell r="I4792" t="str">
            <v>511132201011274639</v>
          </cell>
          <cell r="J4792" t="str">
            <v>是</v>
          </cell>
        </row>
        <row r="4793">
          <cell r="I4793" t="str">
            <v>511132200908085029</v>
          </cell>
          <cell r="J4793" t="str">
            <v>是</v>
          </cell>
        </row>
        <row r="4794">
          <cell r="I4794" t="str">
            <v>511132194901205018</v>
          </cell>
          <cell r="J4794" t="str">
            <v>是</v>
          </cell>
        </row>
        <row r="4795">
          <cell r="I4795" t="str">
            <v>51113220001025501X</v>
          </cell>
          <cell r="J4795" t="str">
            <v>是</v>
          </cell>
        </row>
        <row r="4796">
          <cell r="I4796" t="str">
            <v>511132198409205014</v>
          </cell>
          <cell r="J4796" t="str">
            <v>是</v>
          </cell>
        </row>
        <row r="4797">
          <cell r="I4797" t="str">
            <v>511132198809115229</v>
          </cell>
          <cell r="J4797" t="str">
            <v>是</v>
          </cell>
        </row>
        <row r="4798">
          <cell r="I4798" t="str">
            <v>511132200704085019</v>
          </cell>
          <cell r="J4798" t="str">
            <v>是</v>
          </cell>
        </row>
        <row r="4799">
          <cell r="I4799" t="str">
            <v>511132201002194629</v>
          </cell>
          <cell r="J4799" t="str">
            <v>是</v>
          </cell>
        </row>
        <row r="4800">
          <cell r="I4800" t="str">
            <v>511132196907145019</v>
          </cell>
          <cell r="J4800" t="str">
            <v>是</v>
          </cell>
        </row>
        <row r="4801">
          <cell r="I4801" t="str">
            <v>511132197010095023</v>
          </cell>
          <cell r="J4801" t="str">
            <v>是</v>
          </cell>
        </row>
        <row r="4802">
          <cell r="I4802" t="str">
            <v>51113220021128502062</v>
          </cell>
          <cell r="J4802" t="str">
            <v>是</v>
          </cell>
        </row>
        <row r="4803">
          <cell r="I4803" t="str">
            <v>511132198504015016</v>
          </cell>
          <cell r="J4803" t="str">
            <v>是</v>
          </cell>
        </row>
        <row r="4804">
          <cell r="I4804" t="str">
            <v>511132198606215027</v>
          </cell>
          <cell r="J4804" t="str">
            <v>是</v>
          </cell>
        </row>
        <row r="4805">
          <cell r="I4805" t="str">
            <v>511132201205284616</v>
          </cell>
          <cell r="J4805" t="str">
            <v>是</v>
          </cell>
        </row>
        <row r="4806">
          <cell r="I4806" t="str">
            <v>511132200909115023</v>
          </cell>
          <cell r="J4806" t="str">
            <v>是</v>
          </cell>
        </row>
        <row r="4807">
          <cell r="I4807" t="str">
            <v>511132200511125045</v>
          </cell>
          <cell r="J4807" t="str">
            <v>是</v>
          </cell>
        </row>
        <row r="4808">
          <cell r="I4808" t="str">
            <v>51113219711217501662</v>
          </cell>
          <cell r="J4808" t="str">
            <v>是</v>
          </cell>
        </row>
        <row r="4809">
          <cell r="I4809" t="str">
            <v>511132197404255026</v>
          </cell>
          <cell r="J4809" t="str">
            <v>是</v>
          </cell>
        </row>
        <row r="4810">
          <cell r="I4810" t="str">
            <v>51113220120506463X</v>
          </cell>
          <cell r="J4810" t="str">
            <v>是</v>
          </cell>
        </row>
        <row r="4811">
          <cell r="I4811" t="str">
            <v>511132199707075021</v>
          </cell>
          <cell r="J4811" t="str">
            <v>是</v>
          </cell>
        </row>
        <row r="4812">
          <cell r="I4812" t="str">
            <v>511132200901025023</v>
          </cell>
          <cell r="J4812" t="str">
            <v>是</v>
          </cell>
        </row>
        <row r="4813">
          <cell r="I4813" t="str">
            <v>511132200205185023</v>
          </cell>
          <cell r="J4813" t="str">
            <v>是</v>
          </cell>
        </row>
        <row r="4814">
          <cell r="I4814" t="str">
            <v>511132199212055010</v>
          </cell>
          <cell r="J4814" t="str">
            <v>是</v>
          </cell>
        </row>
        <row r="4815">
          <cell r="I4815" t="str">
            <v>511132199112115223</v>
          </cell>
          <cell r="J4815" t="str">
            <v>是</v>
          </cell>
        </row>
        <row r="4816">
          <cell r="I4816" t="str">
            <v>511132201708080076</v>
          </cell>
          <cell r="J4816" t="str">
            <v>是</v>
          </cell>
        </row>
        <row r="4817">
          <cell r="I4817" t="str">
            <v>511132201208244644</v>
          </cell>
          <cell r="J4817" t="str">
            <v>是</v>
          </cell>
        </row>
        <row r="4818">
          <cell r="I4818" t="str">
            <v>511132201508134623</v>
          </cell>
          <cell r="J4818" t="str">
            <v>是</v>
          </cell>
        </row>
        <row r="4819">
          <cell r="I4819" t="str">
            <v>51113219730807501743</v>
          </cell>
          <cell r="J4819" t="str">
            <v>是</v>
          </cell>
        </row>
        <row r="4820">
          <cell r="I4820" t="str">
            <v>511132197303085021</v>
          </cell>
          <cell r="J4820" t="str">
            <v>是</v>
          </cell>
        </row>
        <row r="4821">
          <cell r="I4821" t="str">
            <v>511132199801055019</v>
          </cell>
          <cell r="J4821" t="str">
            <v>是</v>
          </cell>
        </row>
        <row r="4822">
          <cell r="I4822" t="str">
            <v>511132200207075020</v>
          </cell>
          <cell r="J4822" t="str">
            <v>是</v>
          </cell>
        </row>
        <row r="4823">
          <cell r="I4823" t="str">
            <v>511132197909095013</v>
          </cell>
          <cell r="J4823" t="str">
            <v>是</v>
          </cell>
        </row>
        <row r="4824">
          <cell r="I4824" t="str">
            <v>511132198011045225</v>
          </cell>
          <cell r="J4824" t="str">
            <v>是</v>
          </cell>
        </row>
        <row r="4825">
          <cell r="I4825" t="str">
            <v>511132200703105014</v>
          </cell>
          <cell r="J4825" t="str">
            <v>是</v>
          </cell>
        </row>
        <row r="4826">
          <cell r="I4826" t="str">
            <v>511132201509074618</v>
          </cell>
          <cell r="J4826" t="str">
            <v>是</v>
          </cell>
        </row>
        <row r="4827">
          <cell r="I4827" t="str">
            <v>511132201008114642</v>
          </cell>
          <cell r="J4827" t="str">
            <v>是</v>
          </cell>
        </row>
        <row r="4828">
          <cell r="I4828" t="str">
            <v>511132196507075023</v>
          </cell>
          <cell r="J4828" t="str">
            <v>是</v>
          </cell>
        </row>
        <row r="4829">
          <cell r="I4829" t="str">
            <v>511132198808265014</v>
          </cell>
          <cell r="J4829" t="str">
            <v>是</v>
          </cell>
        </row>
        <row r="4830">
          <cell r="I4830" t="str">
            <v>511132195904155014</v>
          </cell>
          <cell r="J4830" t="str">
            <v>是</v>
          </cell>
        </row>
        <row r="4831">
          <cell r="I4831" t="str">
            <v>511132196102275027</v>
          </cell>
          <cell r="J4831" t="str">
            <v>是</v>
          </cell>
        </row>
        <row r="4832">
          <cell r="I4832" t="str">
            <v>511132198906055010</v>
          </cell>
          <cell r="J4832" t="str">
            <v>是</v>
          </cell>
        </row>
        <row r="4833">
          <cell r="I4833" t="str">
            <v>511132199310104824</v>
          </cell>
          <cell r="J4833" t="str">
            <v>是</v>
          </cell>
        </row>
        <row r="4834">
          <cell r="I4834" t="str">
            <v>511132201211254616</v>
          </cell>
          <cell r="J4834" t="str">
            <v>是</v>
          </cell>
        </row>
        <row r="4835">
          <cell r="I4835" t="str">
            <v>511132201006254625</v>
          </cell>
          <cell r="J4835" t="str">
            <v>是</v>
          </cell>
        </row>
        <row r="4836">
          <cell r="I4836" t="str">
            <v>511132196610315021</v>
          </cell>
          <cell r="J4836" t="str">
            <v>是</v>
          </cell>
        </row>
        <row r="4837">
          <cell r="I4837" t="str">
            <v>511132199103105015</v>
          </cell>
          <cell r="J4837" t="str">
            <v>是</v>
          </cell>
        </row>
        <row r="4838">
          <cell r="I4838" t="str">
            <v>513436199507130827</v>
          </cell>
          <cell r="J4838" t="str">
            <v>是</v>
          </cell>
        </row>
        <row r="4839">
          <cell r="I4839" t="str">
            <v>511132198402055017</v>
          </cell>
          <cell r="J4839" t="str">
            <v>是</v>
          </cell>
        </row>
        <row r="4840">
          <cell r="I4840" t="str">
            <v>51113219811201502524</v>
          </cell>
          <cell r="J4840" t="str">
            <v>是</v>
          </cell>
        </row>
        <row r="4841">
          <cell r="I4841" t="str">
            <v>51113220021210501X</v>
          </cell>
          <cell r="J4841" t="str">
            <v>是</v>
          </cell>
        </row>
        <row r="4842">
          <cell r="I4842" t="str">
            <v>511132201707260032</v>
          </cell>
          <cell r="J4842" t="str">
            <v>是</v>
          </cell>
        </row>
        <row r="4843">
          <cell r="I4843" t="str">
            <v>511132200507255023</v>
          </cell>
          <cell r="J4843" t="str">
            <v>是</v>
          </cell>
        </row>
        <row r="4844">
          <cell r="I4844" t="str">
            <v>51113219691124501223</v>
          </cell>
          <cell r="J4844" t="str">
            <v>是</v>
          </cell>
        </row>
        <row r="4845">
          <cell r="I4845" t="str">
            <v>511132197004275028</v>
          </cell>
          <cell r="J4845" t="str">
            <v>是</v>
          </cell>
        </row>
        <row r="4846">
          <cell r="I4846" t="str">
            <v>511132200411285017</v>
          </cell>
          <cell r="J4846" t="str">
            <v>是</v>
          </cell>
        </row>
        <row r="4847">
          <cell r="I4847" t="str">
            <v>51113219860321501324</v>
          </cell>
          <cell r="J4847" t="str">
            <v>是</v>
          </cell>
        </row>
        <row r="4848">
          <cell r="I4848" t="str">
            <v>511132198601305023</v>
          </cell>
          <cell r="J4848" t="str">
            <v>是</v>
          </cell>
        </row>
        <row r="4849">
          <cell r="I4849" t="str">
            <v>511132200611255015</v>
          </cell>
          <cell r="J4849" t="str">
            <v>是</v>
          </cell>
        </row>
        <row r="4850">
          <cell r="I4850" t="str">
            <v>511132201104034626</v>
          </cell>
          <cell r="J4850" t="str">
            <v>是</v>
          </cell>
        </row>
        <row r="4851">
          <cell r="I4851" t="str">
            <v>511132201604210024</v>
          </cell>
          <cell r="J4851" t="str">
            <v>是</v>
          </cell>
        </row>
        <row r="4852">
          <cell r="I4852" t="str">
            <v>511132197901215017</v>
          </cell>
          <cell r="J4852" t="str">
            <v>是</v>
          </cell>
        </row>
        <row r="4853">
          <cell r="I4853" t="str">
            <v>511132198210265028</v>
          </cell>
          <cell r="J4853" t="str">
            <v>是</v>
          </cell>
        </row>
        <row r="4854">
          <cell r="I4854" t="str">
            <v>511132200803035017</v>
          </cell>
          <cell r="J4854" t="str">
            <v>是</v>
          </cell>
        </row>
        <row r="4855">
          <cell r="I4855" t="str">
            <v>511132200403095029</v>
          </cell>
          <cell r="J4855" t="str">
            <v>是</v>
          </cell>
        </row>
        <row r="4856">
          <cell r="I4856" t="str">
            <v>511132196904055018</v>
          </cell>
          <cell r="J4856" t="str">
            <v>是</v>
          </cell>
        </row>
        <row r="4857">
          <cell r="I4857" t="str">
            <v>511132196803055027</v>
          </cell>
          <cell r="J4857" t="str">
            <v>是</v>
          </cell>
        </row>
        <row r="4858">
          <cell r="I4858" t="str">
            <v>511132200210145018</v>
          </cell>
          <cell r="J4858" t="str">
            <v>是</v>
          </cell>
        </row>
        <row r="4859">
          <cell r="I4859" t="str">
            <v>51113219781001501X</v>
          </cell>
          <cell r="J4859" t="str">
            <v>是</v>
          </cell>
        </row>
        <row r="4860">
          <cell r="I4860" t="str">
            <v>51113219770816502X</v>
          </cell>
          <cell r="J4860" t="str">
            <v>是</v>
          </cell>
        </row>
        <row r="4861">
          <cell r="I4861" t="str">
            <v>511132200208185010</v>
          </cell>
          <cell r="J4861" t="str">
            <v>是</v>
          </cell>
        </row>
        <row r="4862">
          <cell r="I4862" t="str">
            <v>511132201408154635</v>
          </cell>
          <cell r="J4862" t="str">
            <v>是</v>
          </cell>
        </row>
        <row r="4863">
          <cell r="I4863" t="str">
            <v>511132195312135028</v>
          </cell>
          <cell r="J4863" t="str">
            <v>是</v>
          </cell>
        </row>
        <row r="4864">
          <cell r="I4864" t="str">
            <v>511132198102245011</v>
          </cell>
          <cell r="J4864" t="str">
            <v>是</v>
          </cell>
        </row>
        <row r="4865">
          <cell r="I4865" t="str">
            <v>51343119850608034X</v>
          </cell>
          <cell r="J4865" t="str">
            <v>是</v>
          </cell>
        </row>
        <row r="4866">
          <cell r="I4866" t="str">
            <v>511132200807315016</v>
          </cell>
          <cell r="J4866" t="str">
            <v>是</v>
          </cell>
        </row>
        <row r="4867">
          <cell r="I4867" t="str">
            <v>51113220140825461X</v>
          </cell>
          <cell r="J4867" t="str">
            <v>是</v>
          </cell>
        </row>
        <row r="4868">
          <cell r="I4868" t="str">
            <v>511132201607280060</v>
          </cell>
          <cell r="J4868" t="str">
            <v>是</v>
          </cell>
        </row>
        <row r="4869">
          <cell r="I4869" t="str">
            <v>511132198003065015</v>
          </cell>
          <cell r="J4869" t="str">
            <v>是</v>
          </cell>
        </row>
        <row r="4870">
          <cell r="I4870" t="str">
            <v>511132198011055028</v>
          </cell>
          <cell r="J4870" t="str">
            <v>是</v>
          </cell>
        </row>
        <row r="4871">
          <cell r="I4871" t="str">
            <v>511132201309194623</v>
          </cell>
          <cell r="J4871" t="str">
            <v>是</v>
          </cell>
        </row>
        <row r="4872">
          <cell r="I4872" t="str">
            <v>511132201705020027</v>
          </cell>
          <cell r="J4872" t="str">
            <v>是</v>
          </cell>
        </row>
        <row r="4873">
          <cell r="I4873" t="str">
            <v>51113219650726502X</v>
          </cell>
          <cell r="J4873" t="str">
            <v>是</v>
          </cell>
        </row>
        <row r="4874">
          <cell r="I4874" t="str">
            <v>511132198907135012</v>
          </cell>
          <cell r="J4874" t="str">
            <v>是</v>
          </cell>
        </row>
        <row r="4875">
          <cell r="I4875" t="str">
            <v>51113219690508501624</v>
          </cell>
          <cell r="J4875" t="str">
            <v>是</v>
          </cell>
        </row>
        <row r="4876">
          <cell r="I4876" t="str">
            <v>511132196906015028</v>
          </cell>
          <cell r="J4876" t="str">
            <v>是</v>
          </cell>
        </row>
        <row r="4877">
          <cell r="I4877" t="str">
            <v>511132199610075017</v>
          </cell>
          <cell r="J4877" t="str">
            <v>是</v>
          </cell>
        </row>
        <row r="4878">
          <cell r="I4878" t="str">
            <v>511132199807215028</v>
          </cell>
          <cell r="J4878" t="str">
            <v>是</v>
          </cell>
        </row>
        <row r="4879">
          <cell r="I4879" t="str">
            <v>511132201908070016</v>
          </cell>
          <cell r="J4879" t="str">
            <v>是</v>
          </cell>
        </row>
        <row r="4880">
          <cell r="I4880" t="str">
            <v>511132195802275015</v>
          </cell>
          <cell r="J4880" t="str">
            <v>是</v>
          </cell>
        </row>
        <row r="4881">
          <cell r="I4881" t="str">
            <v>511132195902095046</v>
          </cell>
          <cell r="J4881" t="str">
            <v>是</v>
          </cell>
        </row>
        <row r="4882">
          <cell r="I4882" t="str">
            <v>511132199403155014</v>
          </cell>
          <cell r="J4882" t="str">
            <v>是</v>
          </cell>
        </row>
        <row r="4883">
          <cell r="I4883" t="str">
            <v>511132194201055020</v>
          </cell>
          <cell r="J4883" t="str">
            <v>是</v>
          </cell>
        </row>
        <row r="4884">
          <cell r="I4884" t="str">
            <v>511132199507055018</v>
          </cell>
          <cell r="J4884" t="str">
            <v>是</v>
          </cell>
        </row>
        <row r="4885">
          <cell r="I4885" t="str">
            <v>513436197411094324</v>
          </cell>
          <cell r="J4885" t="str">
            <v>是</v>
          </cell>
        </row>
        <row r="4886">
          <cell r="I4886" t="str">
            <v>51113219970312501X</v>
          </cell>
          <cell r="J4886" t="str">
            <v>是</v>
          </cell>
        </row>
        <row r="4887">
          <cell r="I4887" t="str">
            <v>511132200402055025</v>
          </cell>
          <cell r="J4887" t="str">
            <v>是</v>
          </cell>
        </row>
        <row r="4888">
          <cell r="I4888" t="str">
            <v>511132196401025028</v>
          </cell>
          <cell r="J4888" t="str">
            <v>是</v>
          </cell>
        </row>
        <row r="4889">
          <cell r="I4889" t="str">
            <v>511132198611035012</v>
          </cell>
          <cell r="J4889" t="str">
            <v>是</v>
          </cell>
        </row>
        <row r="4890">
          <cell r="I4890" t="str">
            <v>511132199804175024</v>
          </cell>
          <cell r="J4890" t="str">
            <v>是</v>
          </cell>
        </row>
        <row r="4891">
          <cell r="I4891" t="str">
            <v>411521199508284620</v>
          </cell>
          <cell r="J4891" t="str">
            <v>是</v>
          </cell>
        </row>
        <row r="4892">
          <cell r="I4892" t="str">
            <v>511132201711160034</v>
          </cell>
          <cell r="J4892" t="str">
            <v>是</v>
          </cell>
        </row>
        <row r="4893">
          <cell r="I4893" t="str">
            <v>511132201410054641</v>
          </cell>
          <cell r="J4893" t="str">
            <v>是</v>
          </cell>
        </row>
        <row r="4894">
          <cell r="I4894" t="str">
            <v>511132196811175029</v>
          </cell>
          <cell r="J4894" t="str">
            <v>是</v>
          </cell>
        </row>
        <row r="4895">
          <cell r="I4895" t="str">
            <v>511132200506195014</v>
          </cell>
          <cell r="J4895" t="str">
            <v>是</v>
          </cell>
        </row>
        <row r="4896">
          <cell r="I4896" t="str">
            <v>511132198911305010</v>
          </cell>
          <cell r="J4896" t="str">
            <v>是</v>
          </cell>
        </row>
        <row r="4897">
          <cell r="I4897" t="str">
            <v>511132199401305015</v>
          </cell>
          <cell r="J4897" t="str">
            <v>是</v>
          </cell>
        </row>
        <row r="4898">
          <cell r="I4898" t="str">
            <v>511132199305204820</v>
          </cell>
          <cell r="J4898" t="str">
            <v>是</v>
          </cell>
        </row>
        <row r="4899">
          <cell r="I4899" t="str">
            <v>511132201202254614</v>
          </cell>
          <cell r="J4899" t="str">
            <v>是</v>
          </cell>
        </row>
        <row r="4900">
          <cell r="I4900" t="str">
            <v>511132194702075011</v>
          </cell>
          <cell r="J4900" t="str">
            <v>是</v>
          </cell>
        </row>
        <row r="4901">
          <cell r="I4901" t="str">
            <v>511132195102035029</v>
          </cell>
          <cell r="J4901" t="str">
            <v>是</v>
          </cell>
        </row>
        <row r="4902">
          <cell r="I4902" t="str">
            <v>511132198409115019</v>
          </cell>
          <cell r="J4902" t="str">
            <v>是</v>
          </cell>
        </row>
        <row r="4903">
          <cell r="I4903" t="str">
            <v>51113220080813521X</v>
          </cell>
          <cell r="J4903" t="str">
            <v>是</v>
          </cell>
        </row>
        <row r="4904">
          <cell r="I4904" t="str">
            <v>511132200408115017</v>
          </cell>
          <cell r="J4904" t="str">
            <v>是</v>
          </cell>
        </row>
        <row r="4905">
          <cell r="I4905" t="str">
            <v>511132201106224642</v>
          </cell>
          <cell r="J4905" t="str">
            <v>是</v>
          </cell>
        </row>
        <row r="4906">
          <cell r="I4906" t="str">
            <v>51113219710508501244</v>
          </cell>
          <cell r="J4906" t="str">
            <v>是</v>
          </cell>
        </row>
        <row r="4907">
          <cell r="I4907" t="str">
            <v>511132196809215028</v>
          </cell>
          <cell r="J4907" t="str">
            <v>是</v>
          </cell>
        </row>
        <row r="4908">
          <cell r="I4908" t="str">
            <v>511132199210075018</v>
          </cell>
          <cell r="J4908" t="str">
            <v>是</v>
          </cell>
        </row>
        <row r="4909">
          <cell r="I4909" t="str">
            <v>511132199502164426</v>
          </cell>
          <cell r="J4909" t="str">
            <v>是</v>
          </cell>
        </row>
        <row r="4910">
          <cell r="I4910" t="str">
            <v>511132201801010021</v>
          </cell>
          <cell r="J4910" t="str">
            <v>是</v>
          </cell>
        </row>
        <row r="4911">
          <cell r="I4911" t="str">
            <v>511132201909210041</v>
          </cell>
          <cell r="J4911" t="str">
            <v>是</v>
          </cell>
        </row>
        <row r="4912">
          <cell r="I4912" t="str">
            <v>51113219480320501444</v>
          </cell>
          <cell r="J4912" t="str">
            <v>是</v>
          </cell>
        </row>
        <row r="4913">
          <cell r="I4913" t="str">
            <v>51113219570411502642</v>
          </cell>
          <cell r="J4913" t="str">
            <v>是</v>
          </cell>
        </row>
        <row r="4914">
          <cell r="I4914" t="str">
            <v>511132198304255015</v>
          </cell>
          <cell r="J4914" t="str">
            <v>是</v>
          </cell>
        </row>
        <row r="4915">
          <cell r="I4915" t="str">
            <v>51113219820418482X</v>
          </cell>
          <cell r="J4915" t="str">
            <v>是</v>
          </cell>
        </row>
        <row r="4916">
          <cell r="I4916" t="str">
            <v>511132200801185011</v>
          </cell>
          <cell r="J4916" t="str">
            <v>是</v>
          </cell>
        </row>
        <row r="4917">
          <cell r="I4917" t="str">
            <v>511132200602205024</v>
          </cell>
          <cell r="J4917" t="str">
            <v>是</v>
          </cell>
        </row>
        <row r="4918">
          <cell r="I4918" t="str">
            <v>511132200212075025</v>
          </cell>
          <cell r="J4918" t="str">
            <v>是</v>
          </cell>
        </row>
        <row r="4919">
          <cell r="I4919" t="str">
            <v>511132194805085044</v>
          </cell>
          <cell r="J4919" t="str">
            <v>是</v>
          </cell>
        </row>
        <row r="4920">
          <cell r="I4920" t="str">
            <v>511132193511135013</v>
          </cell>
          <cell r="J4920" t="str">
            <v>是</v>
          </cell>
        </row>
        <row r="4921">
          <cell r="I4921" t="str">
            <v>511132197010295017</v>
          </cell>
          <cell r="J4921" t="str">
            <v>是</v>
          </cell>
        </row>
        <row r="4922">
          <cell r="I4922" t="str">
            <v>511132197510235029</v>
          </cell>
          <cell r="J4922" t="str">
            <v>是</v>
          </cell>
        </row>
        <row r="4923">
          <cell r="I4923" t="str">
            <v>511132199910235019</v>
          </cell>
          <cell r="J4923" t="str">
            <v>是</v>
          </cell>
        </row>
        <row r="4924">
          <cell r="I4924" t="str">
            <v>511132197102025014</v>
          </cell>
          <cell r="J4924" t="str">
            <v>是</v>
          </cell>
        </row>
        <row r="4925">
          <cell r="I4925" t="str">
            <v>511132197205075225</v>
          </cell>
          <cell r="J4925" t="str">
            <v>是</v>
          </cell>
        </row>
        <row r="4926">
          <cell r="I4926" t="str">
            <v>511132199607085011</v>
          </cell>
          <cell r="J4926" t="str">
            <v>是</v>
          </cell>
        </row>
        <row r="4927">
          <cell r="I4927" t="str">
            <v>511132197405085014</v>
          </cell>
          <cell r="J4927" t="str">
            <v>是</v>
          </cell>
        </row>
        <row r="4928">
          <cell r="I4928" t="str">
            <v>511132197803154820</v>
          </cell>
          <cell r="J4928" t="str">
            <v>是</v>
          </cell>
        </row>
        <row r="4929">
          <cell r="I4929" t="str">
            <v>511132200509025010</v>
          </cell>
          <cell r="J4929" t="str">
            <v>是</v>
          </cell>
        </row>
        <row r="4930">
          <cell r="I4930" t="str">
            <v>511132201812240033</v>
          </cell>
          <cell r="J4930" t="str">
            <v>是</v>
          </cell>
        </row>
        <row r="4931">
          <cell r="I4931" t="str">
            <v>511132201208244628</v>
          </cell>
          <cell r="J4931" t="str">
            <v>是</v>
          </cell>
        </row>
        <row r="4932">
          <cell r="I4932" t="str">
            <v>51113219580107502X</v>
          </cell>
          <cell r="J4932" t="str">
            <v>是</v>
          </cell>
        </row>
        <row r="4933">
          <cell r="I4933" t="str">
            <v>51113219870118481243</v>
          </cell>
          <cell r="J4933" t="str">
            <v>是</v>
          </cell>
        </row>
        <row r="4934">
          <cell r="I4934" t="str">
            <v>513436198506091024</v>
          </cell>
          <cell r="J4934" t="str">
            <v>是</v>
          </cell>
        </row>
        <row r="4935">
          <cell r="I4935" t="str">
            <v>511132201306034616</v>
          </cell>
          <cell r="J4935" t="str">
            <v>是</v>
          </cell>
        </row>
        <row r="4936">
          <cell r="I4936" t="str">
            <v>511132201603034639</v>
          </cell>
          <cell r="J4936" t="str">
            <v>是</v>
          </cell>
        </row>
        <row r="4937">
          <cell r="I4937" t="str">
            <v>511132197507115018</v>
          </cell>
          <cell r="J4937" t="str">
            <v>是</v>
          </cell>
        </row>
        <row r="4938">
          <cell r="I4938" t="str">
            <v>511132198001044624</v>
          </cell>
          <cell r="J4938" t="str">
            <v>是</v>
          </cell>
        </row>
        <row r="4939">
          <cell r="I4939" t="str">
            <v>511132201506234612</v>
          </cell>
          <cell r="J4939" t="str">
            <v>是</v>
          </cell>
        </row>
        <row r="4940">
          <cell r="I4940" t="str">
            <v>511132200403225022</v>
          </cell>
          <cell r="J4940" t="str">
            <v>是</v>
          </cell>
        </row>
        <row r="4941">
          <cell r="I4941" t="str">
            <v>511132200709015028</v>
          </cell>
          <cell r="J4941" t="str">
            <v>是</v>
          </cell>
        </row>
        <row r="4942">
          <cell r="I4942" t="str">
            <v>511132201101044669</v>
          </cell>
          <cell r="J4942" t="str">
            <v>是</v>
          </cell>
        </row>
        <row r="4943">
          <cell r="I4943" t="str">
            <v>511132201305314624</v>
          </cell>
          <cell r="J4943" t="str">
            <v>是</v>
          </cell>
        </row>
        <row r="4944">
          <cell r="I4944" t="str">
            <v>511132198004135011</v>
          </cell>
          <cell r="J4944" t="str">
            <v>是</v>
          </cell>
        </row>
        <row r="4945">
          <cell r="I4945" t="str">
            <v>51113219790809502X</v>
          </cell>
          <cell r="J4945" t="str">
            <v>是</v>
          </cell>
        </row>
        <row r="4946">
          <cell r="I4946" t="str">
            <v>511132200005065019</v>
          </cell>
          <cell r="J4946" t="str">
            <v>是</v>
          </cell>
        </row>
        <row r="4947">
          <cell r="I4947" t="str">
            <v>511132201003034627</v>
          </cell>
          <cell r="J4947" t="str">
            <v>是</v>
          </cell>
        </row>
        <row r="4948">
          <cell r="I4948" t="str">
            <v>511132200408205020</v>
          </cell>
          <cell r="J4948" t="str">
            <v>是</v>
          </cell>
        </row>
        <row r="4949">
          <cell r="I4949" t="str">
            <v>511132195408165029</v>
          </cell>
          <cell r="J4949" t="str">
            <v>是</v>
          </cell>
        </row>
        <row r="4950">
          <cell r="I4950" t="str">
            <v>511132201104104639</v>
          </cell>
          <cell r="J4950" t="str">
            <v>是</v>
          </cell>
        </row>
        <row r="4951">
          <cell r="I4951" t="str">
            <v>51113220130813464571</v>
          </cell>
          <cell r="J4951" t="str">
            <v>是</v>
          </cell>
        </row>
        <row r="4952">
          <cell r="I4952" t="str">
            <v>51113219720209501X</v>
          </cell>
          <cell r="J4952" t="str">
            <v>是</v>
          </cell>
        </row>
        <row r="4953">
          <cell r="I4953" t="str">
            <v>513436197310204045</v>
          </cell>
          <cell r="J4953" t="str">
            <v>是</v>
          </cell>
        </row>
        <row r="4954">
          <cell r="I4954" t="str">
            <v>511132200110025019</v>
          </cell>
          <cell r="J4954" t="str">
            <v>是</v>
          </cell>
        </row>
        <row r="4955">
          <cell r="I4955" t="str">
            <v>51113219790706501344</v>
          </cell>
          <cell r="J4955" t="str">
            <v>是</v>
          </cell>
        </row>
        <row r="4956">
          <cell r="I4956" t="str">
            <v>511132200601085016</v>
          </cell>
          <cell r="J4956" t="str">
            <v>是</v>
          </cell>
        </row>
        <row r="4957">
          <cell r="I4957" t="str">
            <v>511132200811085022</v>
          </cell>
          <cell r="J4957" t="str">
            <v>是</v>
          </cell>
        </row>
        <row r="4958">
          <cell r="I4958" t="str">
            <v>511132195603085024</v>
          </cell>
          <cell r="J4958" t="str">
            <v>是</v>
          </cell>
        </row>
        <row r="4959">
          <cell r="I4959" t="str">
            <v>51113219720808501544</v>
          </cell>
          <cell r="J4959" t="str">
            <v>是</v>
          </cell>
        </row>
        <row r="4960">
          <cell r="I4960" t="str">
            <v>51113220031013501X</v>
          </cell>
          <cell r="J4960" t="str">
            <v>是</v>
          </cell>
        </row>
        <row r="4961">
          <cell r="I4961" t="str">
            <v>511132199810035028</v>
          </cell>
          <cell r="J4961" t="str">
            <v>是</v>
          </cell>
        </row>
        <row r="4962">
          <cell r="I4962" t="str">
            <v>511132198703125031</v>
          </cell>
          <cell r="J4962" t="str">
            <v>是</v>
          </cell>
        </row>
        <row r="4963">
          <cell r="I4963" t="str">
            <v>511132199408255225</v>
          </cell>
          <cell r="J4963" t="str">
            <v>是</v>
          </cell>
        </row>
        <row r="4964">
          <cell r="I4964" t="str">
            <v>511132201505314610</v>
          </cell>
          <cell r="J4964" t="str">
            <v>是</v>
          </cell>
        </row>
        <row r="4965">
          <cell r="I4965" t="str">
            <v>511132201211064628</v>
          </cell>
          <cell r="J4965" t="str">
            <v>是</v>
          </cell>
        </row>
        <row r="4966">
          <cell r="I4966" t="str">
            <v>511132195304075045</v>
          </cell>
          <cell r="J4966" t="str">
            <v>是</v>
          </cell>
        </row>
        <row r="4967">
          <cell r="I4967" t="str">
            <v>511132198510085010</v>
          </cell>
          <cell r="J4967" t="str">
            <v>是</v>
          </cell>
        </row>
        <row r="4968">
          <cell r="I4968" t="str">
            <v>511132197905085029</v>
          </cell>
          <cell r="J4968" t="str">
            <v>是</v>
          </cell>
        </row>
        <row r="4969">
          <cell r="I4969" t="str">
            <v>511132200701075018</v>
          </cell>
          <cell r="J4969" t="str">
            <v>是</v>
          </cell>
        </row>
        <row r="4970">
          <cell r="I4970" t="str">
            <v>511132200910115012</v>
          </cell>
          <cell r="J4970" t="str">
            <v>是</v>
          </cell>
        </row>
        <row r="4971">
          <cell r="I4971" t="str">
            <v>511132197009135024</v>
          </cell>
          <cell r="J4971" t="str">
            <v>是</v>
          </cell>
        </row>
        <row r="4972">
          <cell r="I4972" t="str">
            <v>511132200606205013</v>
          </cell>
          <cell r="J4972" t="str">
            <v>是</v>
          </cell>
        </row>
        <row r="4973">
          <cell r="I4973" t="str">
            <v>511132200803145021</v>
          </cell>
          <cell r="J4973" t="str">
            <v>是</v>
          </cell>
        </row>
        <row r="4974">
          <cell r="I4974" t="str">
            <v>51113219901223501724</v>
          </cell>
          <cell r="J4974" t="str">
            <v>是</v>
          </cell>
        </row>
        <row r="4975">
          <cell r="I4975" t="str">
            <v>511132199801251749</v>
          </cell>
          <cell r="J4975" t="str">
            <v>是</v>
          </cell>
        </row>
        <row r="4976">
          <cell r="I4976" t="str">
            <v>51113220151126463X</v>
          </cell>
          <cell r="J4976" t="str">
            <v>是</v>
          </cell>
        </row>
        <row r="4977">
          <cell r="I4977" t="str">
            <v>511132201702230053</v>
          </cell>
          <cell r="J4977" t="str">
            <v>是</v>
          </cell>
        </row>
        <row r="4978">
          <cell r="I4978" t="str">
            <v>51113220190121008X</v>
          </cell>
          <cell r="J4978" t="str">
            <v>是</v>
          </cell>
        </row>
        <row r="4979">
          <cell r="I4979" t="str">
            <v>511132197002095015</v>
          </cell>
          <cell r="J4979" t="str">
            <v>是</v>
          </cell>
        </row>
        <row r="4980">
          <cell r="I4980" t="str">
            <v>511132196508045029</v>
          </cell>
          <cell r="J4980" t="str">
            <v>是</v>
          </cell>
        </row>
        <row r="4981">
          <cell r="I4981" t="str">
            <v>511132199309105010</v>
          </cell>
          <cell r="J4981" t="str">
            <v>是</v>
          </cell>
        </row>
        <row r="4982">
          <cell r="I4982" t="str">
            <v>511132199603085022</v>
          </cell>
          <cell r="J4982" t="str">
            <v>是</v>
          </cell>
        </row>
        <row r="4983">
          <cell r="I4983" t="str">
            <v>511132199103145017</v>
          </cell>
          <cell r="J4983" t="str">
            <v>是</v>
          </cell>
        </row>
        <row r="4984">
          <cell r="I4984" t="str">
            <v>511132199408210545</v>
          </cell>
          <cell r="J4984" t="str">
            <v>是</v>
          </cell>
        </row>
        <row r="4985">
          <cell r="I4985" t="str">
            <v>511132201911020052</v>
          </cell>
          <cell r="J4985" t="str">
            <v>是</v>
          </cell>
        </row>
        <row r="4986">
          <cell r="I4986" t="str">
            <v>511132201308214629</v>
          </cell>
          <cell r="J4986" t="str">
            <v>是</v>
          </cell>
        </row>
        <row r="4987">
          <cell r="I4987" t="str">
            <v>511132201705030081</v>
          </cell>
          <cell r="J4987" t="str">
            <v>是</v>
          </cell>
        </row>
        <row r="4988">
          <cell r="I4988" t="str">
            <v>51113219680729501X43</v>
          </cell>
          <cell r="J4988" t="str">
            <v>是</v>
          </cell>
        </row>
        <row r="4989">
          <cell r="I4989" t="str">
            <v>511132197104215022</v>
          </cell>
          <cell r="J4989" t="str">
            <v>是</v>
          </cell>
        </row>
        <row r="4990">
          <cell r="I4990" t="str">
            <v>511132199306165018</v>
          </cell>
          <cell r="J4990" t="str">
            <v>是</v>
          </cell>
        </row>
        <row r="4991">
          <cell r="I4991" t="str">
            <v>511132201206124622</v>
          </cell>
          <cell r="J4991" t="str">
            <v>是</v>
          </cell>
        </row>
        <row r="4992">
          <cell r="I4992" t="str">
            <v>511132199108152929</v>
          </cell>
          <cell r="J4992" t="str">
            <v>是</v>
          </cell>
        </row>
        <row r="4993">
          <cell r="I4993" t="str">
            <v>511132201903220011</v>
          </cell>
          <cell r="J4993" t="str">
            <v>是</v>
          </cell>
        </row>
        <row r="4994">
          <cell r="I4994" t="str">
            <v>511132197304245015</v>
          </cell>
          <cell r="J4994" t="str">
            <v>是</v>
          </cell>
        </row>
        <row r="4995">
          <cell r="I4995" t="str">
            <v>511132197204035029</v>
          </cell>
          <cell r="J4995" t="str">
            <v>是</v>
          </cell>
        </row>
        <row r="4996">
          <cell r="I4996" t="str">
            <v>511132199608235018</v>
          </cell>
          <cell r="J4996" t="str">
            <v>是</v>
          </cell>
        </row>
        <row r="4997">
          <cell r="I4997" t="str">
            <v>511132199603051228</v>
          </cell>
          <cell r="J4997" t="str">
            <v>是</v>
          </cell>
        </row>
        <row r="4998">
          <cell r="I4998" t="str">
            <v>511132201408084681</v>
          </cell>
          <cell r="J4998" t="str">
            <v>是</v>
          </cell>
        </row>
        <row r="4999">
          <cell r="I4999" t="str">
            <v>511132201711190022</v>
          </cell>
          <cell r="J4999" t="str">
            <v>是</v>
          </cell>
        </row>
        <row r="5000">
          <cell r="I5000" t="str">
            <v>51113219450101502044</v>
          </cell>
          <cell r="J5000" t="str">
            <v>是</v>
          </cell>
        </row>
        <row r="5001">
          <cell r="I5001" t="str">
            <v>511132198801035013</v>
          </cell>
          <cell r="J5001" t="str">
            <v>是</v>
          </cell>
        </row>
        <row r="5002">
          <cell r="I5002" t="str">
            <v>511132201108064611</v>
          </cell>
          <cell r="J5002" t="str">
            <v>是</v>
          </cell>
        </row>
        <row r="5003">
          <cell r="I5003" t="str">
            <v>511132201908080097</v>
          </cell>
          <cell r="J5003" t="str">
            <v>是</v>
          </cell>
        </row>
        <row r="5004">
          <cell r="I5004" t="str">
            <v>511132201210074621</v>
          </cell>
          <cell r="J5004" t="str">
            <v>是</v>
          </cell>
        </row>
        <row r="5005">
          <cell r="I5005" t="str">
            <v>511132198303055222</v>
          </cell>
          <cell r="J5005" t="str">
            <v>是</v>
          </cell>
        </row>
        <row r="5006">
          <cell r="I5006" t="str">
            <v>511132195608175010</v>
          </cell>
          <cell r="J5006" t="str">
            <v>是</v>
          </cell>
        </row>
        <row r="5007">
          <cell r="I5007" t="str">
            <v>511132198804095011</v>
          </cell>
          <cell r="J5007" t="str">
            <v>是</v>
          </cell>
        </row>
        <row r="5008">
          <cell r="I5008" t="str">
            <v>511132198909124827</v>
          </cell>
          <cell r="J5008" t="str">
            <v>是</v>
          </cell>
        </row>
        <row r="5009">
          <cell r="I5009" t="str">
            <v>511132200906155011</v>
          </cell>
          <cell r="J5009" t="str">
            <v>是</v>
          </cell>
        </row>
        <row r="5010">
          <cell r="I5010" t="str">
            <v>511132201011114619</v>
          </cell>
          <cell r="J5010" t="str">
            <v>是</v>
          </cell>
        </row>
        <row r="5011">
          <cell r="I5011" t="str">
            <v>511132201208274667</v>
          </cell>
          <cell r="J5011" t="str">
            <v>是</v>
          </cell>
        </row>
        <row r="5012">
          <cell r="I5012" t="str">
            <v>511132195912295017</v>
          </cell>
          <cell r="J5012" t="str">
            <v>是</v>
          </cell>
        </row>
        <row r="5013">
          <cell r="I5013" t="str">
            <v>511132196310025022</v>
          </cell>
          <cell r="J5013" t="str">
            <v>是</v>
          </cell>
        </row>
        <row r="5014">
          <cell r="I5014" t="str">
            <v>51113219920315501X44</v>
          </cell>
          <cell r="J5014" t="str">
            <v>是</v>
          </cell>
        </row>
        <row r="5015">
          <cell r="I5015" t="str">
            <v>511132199608165021</v>
          </cell>
          <cell r="J5015" t="str">
            <v>是</v>
          </cell>
        </row>
        <row r="5016">
          <cell r="I5016" t="str">
            <v>51113220181013005X</v>
          </cell>
          <cell r="J5016" t="str">
            <v>是</v>
          </cell>
        </row>
        <row r="5017">
          <cell r="I5017" t="str">
            <v>511132201605034624</v>
          </cell>
          <cell r="J5017" t="str">
            <v>是</v>
          </cell>
        </row>
        <row r="5018">
          <cell r="I5018" t="str">
            <v>51113219850410482812</v>
          </cell>
          <cell r="J5018" t="str">
            <v>是</v>
          </cell>
        </row>
        <row r="5019">
          <cell r="I5019" t="str">
            <v>51113219821222501111</v>
          </cell>
          <cell r="J5019" t="str">
            <v>是</v>
          </cell>
        </row>
        <row r="5020">
          <cell r="I5020" t="str">
            <v>511132200511155017</v>
          </cell>
          <cell r="J5020" t="str">
            <v>是</v>
          </cell>
        </row>
        <row r="5021">
          <cell r="I5021" t="str">
            <v>511132200905135019</v>
          </cell>
          <cell r="J5021" t="str">
            <v>是</v>
          </cell>
        </row>
        <row r="5022">
          <cell r="I5022" t="str">
            <v>511132201607154611</v>
          </cell>
          <cell r="J5022" t="str">
            <v>是</v>
          </cell>
        </row>
        <row r="5023">
          <cell r="I5023" t="str">
            <v>511132197409225029</v>
          </cell>
          <cell r="J5023" t="str">
            <v>是</v>
          </cell>
        </row>
        <row r="5024">
          <cell r="I5024" t="str">
            <v>511132197706171012</v>
          </cell>
          <cell r="J5024" t="str">
            <v>是</v>
          </cell>
        </row>
        <row r="5025">
          <cell r="I5025" t="str">
            <v>511132199811175014</v>
          </cell>
          <cell r="J5025" t="str">
            <v>是</v>
          </cell>
        </row>
        <row r="5026">
          <cell r="I5026" t="str">
            <v>51113220030305502X</v>
          </cell>
          <cell r="J5026" t="str">
            <v>是</v>
          </cell>
        </row>
        <row r="5027">
          <cell r="I5027" t="str">
            <v>511132197104015012</v>
          </cell>
          <cell r="J5027" t="str">
            <v>是</v>
          </cell>
        </row>
        <row r="5028">
          <cell r="I5028" t="str">
            <v>511132196707085023</v>
          </cell>
          <cell r="J5028" t="str">
            <v>是</v>
          </cell>
        </row>
        <row r="5029">
          <cell r="I5029" t="str">
            <v>511132199410075012</v>
          </cell>
          <cell r="J5029" t="str">
            <v>是</v>
          </cell>
        </row>
        <row r="5030">
          <cell r="I5030" t="str">
            <v>511132199505060526</v>
          </cell>
          <cell r="J5030" t="str">
            <v>是</v>
          </cell>
        </row>
        <row r="5031">
          <cell r="I5031" t="str">
            <v>511132201808230051</v>
          </cell>
          <cell r="J5031" t="str">
            <v>是</v>
          </cell>
        </row>
        <row r="5032">
          <cell r="I5032" t="str">
            <v>511132201508124628</v>
          </cell>
          <cell r="J5032" t="str">
            <v>是</v>
          </cell>
        </row>
        <row r="5033">
          <cell r="I5033" t="str">
            <v>51113219641009501X</v>
          </cell>
          <cell r="J5033" t="str">
            <v>是</v>
          </cell>
        </row>
        <row r="5034">
          <cell r="I5034" t="str">
            <v>511132196303295024</v>
          </cell>
          <cell r="J5034" t="str">
            <v>是</v>
          </cell>
        </row>
        <row r="5035">
          <cell r="I5035" t="str">
            <v>511132197402285010</v>
          </cell>
          <cell r="J5035" t="str">
            <v>是</v>
          </cell>
        </row>
        <row r="5036">
          <cell r="I5036" t="str">
            <v>51113219970507501X</v>
          </cell>
          <cell r="J5036" t="str">
            <v>是</v>
          </cell>
        </row>
        <row r="5037">
          <cell r="I5037" t="str">
            <v>511132199512075013</v>
          </cell>
          <cell r="J5037" t="str">
            <v>是</v>
          </cell>
        </row>
        <row r="5038">
          <cell r="I5038" t="str">
            <v>51113220010618501X</v>
          </cell>
          <cell r="J5038" t="str">
            <v>是</v>
          </cell>
        </row>
        <row r="5039">
          <cell r="I5039" t="str">
            <v>511132194305165021</v>
          </cell>
          <cell r="J5039" t="str">
            <v>是</v>
          </cell>
        </row>
        <row r="5040">
          <cell r="I5040" t="str">
            <v>51113219370613502144</v>
          </cell>
          <cell r="J5040" t="str">
            <v>是</v>
          </cell>
        </row>
        <row r="5041">
          <cell r="I5041" t="str">
            <v>511132199101125012</v>
          </cell>
          <cell r="J5041" t="str">
            <v>是</v>
          </cell>
        </row>
        <row r="5042">
          <cell r="I5042" t="str">
            <v>511132197606205019</v>
          </cell>
          <cell r="J5042" t="str">
            <v>是</v>
          </cell>
        </row>
        <row r="5043">
          <cell r="I5043" t="str">
            <v>511132197708115225</v>
          </cell>
          <cell r="J5043" t="str">
            <v>是</v>
          </cell>
        </row>
        <row r="5044">
          <cell r="I5044" t="str">
            <v>511132200702074615</v>
          </cell>
          <cell r="J5044" t="str">
            <v>是</v>
          </cell>
        </row>
        <row r="5045">
          <cell r="I5045" t="str">
            <v>511132201611040051</v>
          </cell>
          <cell r="J5045" t="str">
            <v>是</v>
          </cell>
        </row>
        <row r="5046">
          <cell r="I5046" t="str">
            <v>511132200308175020</v>
          </cell>
          <cell r="J5046" t="str">
            <v>是</v>
          </cell>
        </row>
        <row r="5047">
          <cell r="I5047" t="str">
            <v>511132195810135012</v>
          </cell>
          <cell r="J5047" t="str">
            <v>是</v>
          </cell>
        </row>
        <row r="5048">
          <cell r="I5048" t="str">
            <v>511132196210105025</v>
          </cell>
          <cell r="J5048" t="str">
            <v>是</v>
          </cell>
        </row>
        <row r="5049">
          <cell r="I5049" t="str">
            <v>511132199207195019</v>
          </cell>
          <cell r="J5049" t="str">
            <v>是</v>
          </cell>
        </row>
        <row r="5050">
          <cell r="I5050" t="str">
            <v>511132199107205013</v>
          </cell>
          <cell r="J5050" t="str">
            <v>是</v>
          </cell>
        </row>
        <row r="5051">
          <cell r="I5051" t="str">
            <v>511132198901235223</v>
          </cell>
          <cell r="J5051" t="str">
            <v>是</v>
          </cell>
        </row>
        <row r="5052">
          <cell r="I5052" t="str">
            <v>511132199303090524</v>
          </cell>
          <cell r="J5052" t="str">
            <v>是</v>
          </cell>
        </row>
        <row r="5053">
          <cell r="I5053" t="str">
            <v>511132201301224613</v>
          </cell>
          <cell r="J5053" t="str">
            <v>是</v>
          </cell>
        </row>
        <row r="5054">
          <cell r="I5054" t="str">
            <v>511132201610190015</v>
          </cell>
          <cell r="J5054" t="str">
            <v>是</v>
          </cell>
        </row>
        <row r="5055">
          <cell r="I5055" t="str">
            <v>511132201907080079</v>
          </cell>
          <cell r="J5055" t="str">
            <v>是</v>
          </cell>
        </row>
        <row r="5056">
          <cell r="I5056" t="str">
            <v>511132195908105014</v>
          </cell>
          <cell r="J5056" t="str">
            <v>是</v>
          </cell>
        </row>
        <row r="5057">
          <cell r="I5057" t="str">
            <v>51113219660501462X44</v>
          </cell>
          <cell r="J5057" t="str">
            <v>是</v>
          </cell>
        </row>
        <row r="5058">
          <cell r="I5058" t="str">
            <v>511132199509135011</v>
          </cell>
          <cell r="J5058" t="str">
            <v>是</v>
          </cell>
        </row>
        <row r="5059">
          <cell r="I5059" t="str">
            <v>511132196910075015</v>
          </cell>
          <cell r="J5059" t="str">
            <v>是</v>
          </cell>
        </row>
        <row r="5060">
          <cell r="I5060" t="str">
            <v>511132196512015025</v>
          </cell>
          <cell r="J5060" t="str">
            <v>是</v>
          </cell>
        </row>
        <row r="5061">
          <cell r="I5061" t="str">
            <v>51113219950219501144</v>
          </cell>
          <cell r="J5061" t="str">
            <v>是</v>
          </cell>
        </row>
        <row r="5062">
          <cell r="I5062" t="str">
            <v>511132199405044828</v>
          </cell>
          <cell r="J5062" t="str">
            <v>是</v>
          </cell>
        </row>
        <row r="5063">
          <cell r="I5063" t="str">
            <v>511132201705170017</v>
          </cell>
          <cell r="J5063" t="str">
            <v>是</v>
          </cell>
        </row>
        <row r="5064">
          <cell r="I5064" t="str">
            <v>51113220181104003X</v>
          </cell>
          <cell r="J5064" t="str">
            <v>是</v>
          </cell>
        </row>
        <row r="5065">
          <cell r="I5065" t="str">
            <v>511132201510024626</v>
          </cell>
          <cell r="J5065" t="str">
            <v>是</v>
          </cell>
        </row>
        <row r="5066">
          <cell r="I5066" t="str">
            <v>511132195608175037</v>
          </cell>
          <cell r="J5066" t="str">
            <v>是</v>
          </cell>
        </row>
        <row r="5067">
          <cell r="I5067" t="str">
            <v>511132196502095025</v>
          </cell>
          <cell r="J5067" t="str">
            <v>是</v>
          </cell>
        </row>
        <row r="5068">
          <cell r="I5068" t="str">
            <v>511132199001175012</v>
          </cell>
          <cell r="J5068" t="str">
            <v>是</v>
          </cell>
        </row>
        <row r="5069">
          <cell r="I5069" t="str">
            <v>511132199408065026</v>
          </cell>
          <cell r="J5069" t="str">
            <v>是</v>
          </cell>
        </row>
        <row r="5070">
          <cell r="I5070" t="str">
            <v>511132201208184629</v>
          </cell>
          <cell r="J5070" t="str">
            <v>是</v>
          </cell>
        </row>
        <row r="5071">
          <cell r="I5071" t="str">
            <v>511132201503214624</v>
          </cell>
          <cell r="J5071" t="str">
            <v>是</v>
          </cell>
        </row>
        <row r="5072">
          <cell r="I5072" t="str">
            <v>511132201705030065</v>
          </cell>
          <cell r="J5072" t="str">
            <v>是</v>
          </cell>
        </row>
        <row r="5073">
          <cell r="I5073" t="str">
            <v>511132197301155014</v>
          </cell>
          <cell r="J5073" t="str">
            <v>是</v>
          </cell>
        </row>
        <row r="5074">
          <cell r="I5074" t="str">
            <v>511132197210035025</v>
          </cell>
          <cell r="J5074" t="str">
            <v>是</v>
          </cell>
        </row>
        <row r="5075">
          <cell r="I5075" t="str">
            <v>51113220021105501424</v>
          </cell>
          <cell r="J5075" t="str">
            <v>是</v>
          </cell>
        </row>
        <row r="5076">
          <cell r="I5076" t="str">
            <v>511132200010205020</v>
          </cell>
          <cell r="J5076" t="str">
            <v>是</v>
          </cell>
        </row>
        <row r="5077">
          <cell r="I5077" t="str">
            <v>511132199206055014</v>
          </cell>
          <cell r="J5077" t="str">
            <v>是</v>
          </cell>
        </row>
        <row r="5078">
          <cell r="I5078" t="str">
            <v>511132196401175018</v>
          </cell>
          <cell r="J5078" t="str">
            <v>是</v>
          </cell>
        </row>
        <row r="5079">
          <cell r="I5079" t="str">
            <v>511132196901315021</v>
          </cell>
          <cell r="J5079" t="str">
            <v>是</v>
          </cell>
        </row>
        <row r="5080">
          <cell r="I5080" t="str">
            <v>511132199006255011</v>
          </cell>
          <cell r="J5080" t="str">
            <v>是</v>
          </cell>
        </row>
        <row r="5081">
          <cell r="I5081" t="str">
            <v>511132199508015018</v>
          </cell>
          <cell r="J5081" t="str">
            <v>是</v>
          </cell>
        </row>
        <row r="5082">
          <cell r="I5082" t="str">
            <v>511132199705245226</v>
          </cell>
          <cell r="J5082" t="str">
            <v>是</v>
          </cell>
        </row>
        <row r="5083">
          <cell r="I5083" t="str">
            <v>511132201805070013</v>
          </cell>
          <cell r="J5083" t="str">
            <v>是</v>
          </cell>
        </row>
        <row r="5084">
          <cell r="I5084" t="str">
            <v>51113220160512462X</v>
          </cell>
          <cell r="J5084" t="str">
            <v>是</v>
          </cell>
        </row>
        <row r="5085">
          <cell r="I5085" t="str">
            <v>511132195701305019</v>
          </cell>
          <cell r="J5085" t="str">
            <v>是</v>
          </cell>
        </row>
        <row r="5086">
          <cell r="I5086" t="str">
            <v>511132196203255025</v>
          </cell>
          <cell r="J5086" t="str">
            <v>是</v>
          </cell>
        </row>
        <row r="5087">
          <cell r="I5087" t="str">
            <v>51113219880501501X</v>
          </cell>
          <cell r="J5087" t="str">
            <v>是</v>
          </cell>
        </row>
        <row r="5088">
          <cell r="I5088" t="str">
            <v>511132199308184829</v>
          </cell>
          <cell r="J5088" t="str">
            <v>是</v>
          </cell>
        </row>
        <row r="5089">
          <cell r="I5089" t="str">
            <v>511132201712070065</v>
          </cell>
          <cell r="J5089" t="str">
            <v>是</v>
          </cell>
        </row>
        <row r="5090">
          <cell r="I5090" t="str">
            <v>511132202005290020</v>
          </cell>
          <cell r="J5090" t="str">
            <v>是</v>
          </cell>
        </row>
        <row r="5091">
          <cell r="I5091" t="str">
            <v>511132197812254815</v>
          </cell>
          <cell r="J5091" t="str">
            <v>是</v>
          </cell>
        </row>
        <row r="5092">
          <cell r="I5092" t="str">
            <v>511132198201285027</v>
          </cell>
          <cell r="J5092" t="str">
            <v>是</v>
          </cell>
        </row>
        <row r="5093">
          <cell r="I5093" t="str">
            <v>511132200303065017</v>
          </cell>
          <cell r="J5093" t="str">
            <v>是</v>
          </cell>
        </row>
        <row r="5094">
          <cell r="I5094" t="str">
            <v>511132201702030051</v>
          </cell>
          <cell r="J5094" t="str">
            <v>是</v>
          </cell>
        </row>
        <row r="5095">
          <cell r="I5095" t="str">
            <v>511132201904210034</v>
          </cell>
          <cell r="J5095" t="str">
            <v>是</v>
          </cell>
        </row>
        <row r="5096">
          <cell r="I5096" t="str">
            <v>511132197509065018</v>
          </cell>
          <cell r="J5096" t="str">
            <v>是</v>
          </cell>
        </row>
        <row r="5097">
          <cell r="I5097" t="str">
            <v>51113219780527501X</v>
          </cell>
          <cell r="J5097" t="str">
            <v>是</v>
          </cell>
        </row>
        <row r="5098">
          <cell r="I5098" t="str">
            <v>511132197406015026</v>
          </cell>
          <cell r="J5098" t="str">
            <v>是</v>
          </cell>
        </row>
        <row r="5099">
          <cell r="I5099" t="str">
            <v>511132200906265018</v>
          </cell>
          <cell r="J5099" t="str">
            <v>是</v>
          </cell>
        </row>
        <row r="5100">
          <cell r="I5100" t="str">
            <v>51113220000528502X</v>
          </cell>
          <cell r="J5100" t="str">
            <v>是</v>
          </cell>
        </row>
        <row r="5101">
          <cell r="I5101" t="str">
            <v>511132196806275017</v>
          </cell>
          <cell r="J5101" t="str">
            <v>是</v>
          </cell>
        </row>
        <row r="5102">
          <cell r="I5102" t="str">
            <v>511132196609055023</v>
          </cell>
          <cell r="J5102" t="str">
            <v>是</v>
          </cell>
        </row>
        <row r="5103">
          <cell r="I5103" t="str">
            <v>511132200702205013</v>
          </cell>
          <cell r="J5103" t="str">
            <v>是</v>
          </cell>
        </row>
        <row r="5104">
          <cell r="I5104" t="str">
            <v>511132199808235012</v>
          </cell>
          <cell r="J5104" t="str">
            <v>是</v>
          </cell>
        </row>
        <row r="5105">
          <cell r="I5105" t="str">
            <v>511132200512205020</v>
          </cell>
          <cell r="J5105" t="str">
            <v>是</v>
          </cell>
        </row>
        <row r="5106">
          <cell r="I5106" t="str">
            <v>511132200903175025</v>
          </cell>
          <cell r="J5106" t="str">
            <v>是</v>
          </cell>
        </row>
        <row r="5107">
          <cell r="I5107" t="str">
            <v>511132197010055021</v>
          </cell>
          <cell r="J5107" t="str">
            <v>是</v>
          </cell>
        </row>
        <row r="5108">
          <cell r="I5108" t="str">
            <v>511132199611155035</v>
          </cell>
          <cell r="J5108" t="str">
            <v>是</v>
          </cell>
        </row>
        <row r="5109">
          <cell r="I5109" t="str">
            <v>511132199505154821</v>
          </cell>
          <cell r="J5109" t="str">
            <v>是</v>
          </cell>
        </row>
        <row r="5110">
          <cell r="I5110" t="str">
            <v>511132201507170016</v>
          </cell>
          <cell r="J5110" t="str">
            <v>是</v>
          </cell>
        </row>
        <row r="5111">
          <cell r="I5111" t="str">
            <v>511132201707080031</v>
          </cell>
          <cell r="J5111" t="str">
            <v>是</v>
          </cell>
        </row>
        <row r="5112">
          <cell r="I5112" t="str">
            <v>511132199402185019</v>
          </cell>
          <cell r="J5112" t="str">
            <v>是</v>
          </cell>
        </row>
        <row r="5113">
          <cell r="I5113" t="str">
            <v>511132200010110523</v>
          </cell>
          <cell r="J5113" t="str">
            <v>是</v>
          </cell>
        </row>
        <row r="5114">
          <cell r="I5114" t="str">
            <v>511132201912030033</v>
          </cell>
          <cell r="J5114" t="str">
            <v>是</v>
          </cell>
        </row>
        <row r="5115">
          <cell r="I5115" t="str">
            <v>511132198805265027</v>
          </cell>
          <cell r="J5115" t="str">
            <v>是</v>
          </cell>
        </row>
        <row r="5116">
          <cell r="I5116" t="str">
            <v>511132197803015011</v>
          </cell>
          <cell r="J5116" t="str">
            <v>是</v>
          </cell>
        </row>
        <row r="5117">
          <cell r="I5117" t="str">
            <v>511132197811035020</v>
          </cell>
          <cell r="J5117" t="str">
            <v>是</v>
          </cell>
        </row>
        <row r="5118">
          <cell r="I5118" t="str">
            <v>511132200008145014</v>
          </cell>
          <cell r="J5118" t="str">
            <v>是</v>
          </cell>
        </row>
        <row r="5119">
          <cell r="I5119" t="str">
            <v>511132200409105013</v>
          </cell>
          <cell r="J5119" t="str">
            <v>是</v>
          </cell>
        </row>
        <row r="5120">
          <cell r="I5120" t="str">
            <v>511132199808080583</v>
          </cell>
          <cell r="J5120" t="str">
            <v>是</v>
          </cell>
        </row>
        <row r="5121">
          <cell r="I5121" t="str">
            <v>511132198509105010</v>
          </cell>
          <cell r="J5121" t="str">
            <v>是</v>
          </cell>
        </row>
        <row r="5122">
          <cell r="I5122" t="str">
            <v>511132198710202322</v>
          </cell>
          <cell r="J5122" t="str">
            <v>是</v>
          </cell>
        </row>
        <row r="5123">
          <cell r="I5123" t="str">
            <v>511132201105084617</v>
          </cell>
          <cell r="J5123" t="str">
            <v>是</v>
          </cell>
        </row>
        <row r="5124">
          <cell r="I5124" t="str">
            <v>51113220090826502X</v>
          </cell>
          <cell r="J5124" t="str">
            <v>是</v>
          </cell>
        </row>
        <row r="5125">
          <cell r="I5125" t="str">
            <v>511132198601015018</v>
          </cell>
          <cell r="J5125" t="str">
            <v>是</v>
          </cell>
        </row>
        <row r="5126">
          <cell r="I5126" t="str">
            <v>51113219750227501244</v>
          </cell>
          <cell r="J5126" t="str">
            <v>是</v>
          </cell>
        </row>
        <row r="5127">
          <cell r="I5127" t="str">
            <v>511132197404155025</v>
          </cell>
          <cell r="J5127" t="str">
            <v>是</v>
          </cell>
        </row>
        <row r="5128">
          <cell r="I5128" t="str">
            <v>51113219961114503X</v>
          </cell>
          <cell r="J5128" t="str">
            <v>是</v>
          </cell>
        </row>
        <row r="5129">
          <cell r="I5129" t="str">
            <v>511132199808025015</v>
          </cell>
          <cell r="J5129" t="str">
            <v>是</v>
          </cell>
        </row>
        <row r="5130">
          <cell r="I5130" t="str">
            <v>511132200305145010</v>
          </cell>
          <cell r="J5130" t="str">
            <v>是</v>
          </cell>
        </row>
        <row r="5131">
          <cell r="I5131" t="str">
            <v>511132200509075018</v>
          </cell>
          <cell r="J5131" t="str">
            <v>是</v>
          </cell>
        </row>
        <row r="5132">
          <cell r="I5132" t="str">
            <v>511132196409155011</v>
          </cell>
          <cell r="J5132" t="str">
            <v>是</v>
          </cell>
        </row>
        <row r="5133">
          <cell r="I5133" t="str">
            <v>511132197308235017</v>
          </cell>
          <cell r="J5133" t="str">
            <v>是</v>
          </cell>
        </row>
        <row r="5134">
          <cell r="I5134" t="str">
            <v>511132197601185020</v>
          </cell>
          <cell r="J5134" t="str">
            <v>是</v>
          </cell>
        </row>
        <row r="5135">
          <cell r="I5135" t="str">
            <v>511132200708295013</v>
          </cell>
          <cell r="J5135" t="str">
            <v>是</v>
          </cell>
        </row>
        <row r="5136">
          <cell r="I5136" t="str">
            <v>511132200211245029</v>
          </cell>
          <cell r="J5136" t="str">
            <v>是</v>
          </cell>
        </row>
        <row r="5137">
          <cell r="I5137" t="str">
            <v>511132193707235016</v>
          </cell>
          <cell r="J5137" t="str">
            <v>是</v>
          </cell>
        </row>
        <row r="5138">
          <cell r="I5138" t="str">
            <v>511132198011285018</v>
          </cell>
          <cell r="J5138" t="str">
            <v>是</v>
          </cell>
        </row>
        <row r="5139">
          <cell r="I5139" t="str">
            <v>511132198102225221</v>
          </cell>
          <cell r="J5139" t="str">
            <v>是</v>
          </cell>
        </row>
        <row r="5140">
          <cell r="I5140" t="str">
            <v>51113220011012501X</v>
          </cell>
          <cell r="J5140" t="str">
            <v>是</v>
          </cell>
        </row>
        <row r="5141">
          <cell r="I5141" t="str">
            <v>51113220071226501X</v>
          </cell>
          <cell r="J5141" t="str">
            <v>是</v>
          </cell>
        </row>
        <row r="5142">
          <cell r="I5142" t="str">
            <v>511132201304204626</v>
          </cell>
          <cell r="J5142" t="str">
            <v>是</v>
          </cell>
        </row>
        <row r="5143">
          <cell r="I5143" t="str">
            <v>511132200207235223</v>
          </cell>
          <cell r="J5143" t="str">
            <v>是</v>
          </cell>
        </row>
        <row r="5144">
          <cell r="I5144" t="str">
            <v>511132201903040125</v>
          </cell>
          <cell r="J5144" t="str">
            <v>是</v>
          </cell>
        </row>
        <row r="5145">
          <cell r="I5145" t="str">
            <v>511132197008015012</v>
          </cell>
          <cell r="J5145" t="str">
            <v>是</v>
          </cell>
        </row>
        <row r="5146">
          <cell r="I5146" t="str">
            <v>511132197004215025</v>
          </cell>
          <cell r="J5146" t="str">
            <v>是</v>
          </cell>
        </row>
        <row r="5147">
          <cell r="I5147" t="str">
            <v>511132199507125012</v>
          </cell>
          <cell r="J5147" t="str">
            <v>是</v>
          </cell>
        </row>
        <row r="5148">
          <cell r="I5148" t="str">
            <v>511132200112285017</v>
          </cell>
          <cell r="J5148" t="str">
            <v>是</v>
          </cell>
        </row>
        <row r="5149">
          <cell r="I5149" t="str">
            <v>511132199704215017</v>
          </cell>
          <cell r="J5149" t="str">
            <v>是</v>
          </cell>
        </row>
        <row r="5150">
          <cell r="I5150" t="str">
            <v>513436199802080527</v>
          </cell>
          <cell r="J5150" t="str">
            <v>是</v>
          </cell>
        </row>
        <row r="5151">
          <cell r="I5151" t="str">
            <v>350583199101122285</v>
          </cell>
          <cell r="J5151" t="str">
            <v>是</v>
          </cell>
        </row>
        <row r="5152">
          <cell r="I5152" t="str">
            <v>513430199403195820</v>
          </cell>
          <cell r="J5152" t="str">
            <v>是</v>
          </cell>
        </row>
        <row r="5153">
          <cell r="I5153" t="str">
            <v>511132201809010034</v>
          </cell>
          <cell r="J5153" t="str">
            <v>是</v>
          </cell>
        </row>
        <row r="5154">
          <cell r="I5154" t="str">
            <v>999999202003221212</v>
          </cell>
          <cell r="J5154" t="str">
            <v>是</v>
          </cell>
        </row>
        <row r="5155">
          <cell r="I5155" t="str">
            <v>511132201902250083</v>
          </cell>
          <cell r="J5155" t="str">
            <v>是</v>
          </cell>
        </row>
        <row r="5156">
          <cell r="I5156" t="str">
            <v>511132201911060089</v>
          </cell>
          <cell r="J5156" t="str">
            <v>是</v>
          </cell>
        </row>
        <row r="5157">
          <cell r="I5157" t="str">
            <v>511132196005235015</v>
          </cell>
          <cell r="J5157" t="str">
            <v>是</v>
          </cell>
        </row>
        <row r="5158">
          <cell r="I5158" t="str">
            <v>51113219630530502X</v>
          </cell>
          <cell r="J5158" t="str">
            <v>是</v>
          </cell>
        </row>
        <row r="5159">
          <cell r="I5159" t="str">
            <v>51113219510802501614</v>
          </cell>
          <cell r="J5159" t="str">
            <v>是</v>
          </cell>
        </row>
        <row r="5160">
          <cell r="I5160" t="str">
            <v>511132195206155025</v>
          </cell>
          <cell r="J5160" t="str">
            <v>是</v>
          </cell>
        </row>
        <row r="5161">
          <cell r="I5161" t="str">
            <v>511133197609083842</v>
          </cell>
          <cell r="J5161" t="str">
            <v>是</v>
          </cell>
        </row>
        <row r="5162">
          <cell r="I5162" t="str">
            <v>513436200709081619</v>
          </cell>
          <cell r="J5162" t="str">
            <v>是</v>
          </cell>
        </row>
        <row r="5163">
          <cell r="I5163" t="str">
            <v>513436200307081675</v>
          </cell>
          <cell r="J5163" t="str">
            <v>是</v>
          </cell>
        </row>
        <row r="5164">
          <cell r="I5164" t="str">
            <v>511132199202055017</v>
          </cell>
          <cell r="J5164" t="str">
            <v>是</v>
          </cell>
        </row>
        <row r="5165">
          <cell r="I5165" t="str">
            <v>511132199405145020</v>
          </cell>
          <cell r="J5165" t="str">
            <v>是</v>
          </cell>
        </row>
        <row r="5166">
          <cell r="I5166" t="str">
            <v>511132201708050096</v>
          </cell>
          <cell r="J5166" t="str">
            <v>是</v>
          </cell>
        </row>
        <row r="5167">
          <cell r="I5167" t="str">
            <v>51113220130831462X</v>
          </cell>
          <cell r="J5167" t="str">
            <v>是</v>
          </cell>
        </row>
        <row r="5168">
          <cell r="I5168" t="str">
            <v>511132201508264620</v>
          </cell>
          <cell r="J5168" t="str">
            <v>是</v>
          </cell>
        </row>
        <row r="5169">
          <cell r="I5169" t="str">
            <v>511132195805195029</v>
          </cell>
          <cell r="J5169" t="str">
            <v>是</v>
          </cell>
        </row>
        <row r="5170">
          <cell r="I5170" t="str">
            <v>511132198310225015</v>
          </cell>
          <cell r="J5170" t="str">
            <v>是</v>
          </cell>
        </row>
        <row r="5171">
          <cell r="I5171" t="str">
            <v>511132198611035047</v>
          </cell>
          <cell r="J5171" t="str">
            <v>是</v>
          </cell>
        </row>
        <row r="5172">
          <cell r="I5172" t="str">
            <v>511132198212254824</v>
          </cell>
          <cell r="J5172" t="str">
            <v>是</v>
          </cell>
        </row>
        <row r="5173">
          <cell r="I5173" t="str">
            <v>511132195411145029</v>
          </cell>
          <cell r="J5173" t="str">
            <v>是</v>
          </cell>
        </row>
        <row r="5174">
          <cell r="I5174" t="str">
            <v>511132198202275015</v>
          </cell>
          <cell r="J5174" t="str">
            <v>是</v>
          </cell>
        </row>
        <row r="5175">
          <cell r="I5175" t="str">
            <v>511132198703291021</v>
          </cell>
          <cell r="J5175" t="str">
            <v>是</v>
          </cell>
        </row>
        <row r="5176">
          <cell r="I5176" t="str">
            <v>511132201204054616</v>
          </cell>
          <cell r="J5176" t="str">
            <v>是</v>
          </cell>
        </row>
        <row r="5177">
          <cell r="I5177" t="str">
            <v>511132200812065015</v>
          </cell>
          <cell r="J5177" t="str">
            <v>是</v>
          </cell>
        </row>
        <row r="5178">
          <cell r="I5178" t="str">
            <v>511132195904305019</v>
          </cell>
          <cell r="J5178" t="str">
            <v>是</v>
          </cell>
        </row>
        <row r="5179">
          <cell r="I5179" t="str">
            <v>51113219630317502241</v>
          </cell>
          <cell r="J5179" t="str">
            <v>是</v>
          </cell>
        </row>
        <row r="5180">
          <cell r="I5180" t="str">
            <v>51113219831215501443</v>
          </cell>
          <cell r="J5180" t="str">
            <v>是</v>
          </cell>
        </row>
        <row r="5181">
          <cell r="I5181" t="str">
            <v>511132198010181241</v>
          </cell>
          <cell r="J5181" t="str">
            <v>是</v>
          </cell>
        </row>
        <row r="5182">
          <cell r="I5182" t="str">
            <v>511132200703055010</v>
          </cell>
          <cell r="J5182" t="str">
            <v>是</v>
          </cell>
        </row>
        <row r="5183">
          <cell r="I5183" t="str">
            <v>511132201404074611</v>
          </cell>
          <cell r="J5183" t="str">
            <v>是</v>
          </cell>
        </row>
        <row r="5184">
          <cell r="I5184" t="str">
            <v>511132200906145024</v>
          </cell>
          <cell r="J5184" t="str">
            <v>是</v>
          </cell>
        </row>
        <row r="5185">
          <cell r="I5185" t="str">
            <v>511132197701045017</v>
          </cell>
          <cell r="J5185" t="str">
            <v>是</v>
          </cell>
        </row>
        <row r="5186">
          <cell r="I5186" t="str">
            <v>511132198008255221</v>
          </cell>
          <cell r="J5186" t="str">
            <v>是</v>
          </cell>
        </row>
        <row r="5187">
          <cell r="I5187" t="str">
            <v>511132200808205011</v>
          </cell>
          <cell r="J5187" t="str">
            <v>是</v>
          </cell>
        </row>
        <row r="5188">
          <cell r="I5188" t="str">
            <v>511132200308085025</v>
          </cell>
          <cell r="J5188" t="str">
            <v>是</v>
          </cell>
        </row>
        <row r="5189">
          <cell r="I5189" t="str">
            <v>511132197310024614</v>
          </cell>
          <cell r="J5189" t="str">
            <v>是</v>
          </cell>
        </row>
        <row r="5190">
          <cell r="I5190" t="str">
            <v>511132197111095022</v>
          </cell>
          <cell r="J5190" t="str">
            <v>是</v>
          </cell>
        </row>
        <row r="5191">
          <cell r="I5191" t="str">
            <v>51113220120605461X</v>
          </cell>
          <cell r="J5191" t="str">
            <v>是</v>
          </cell>
        </row>
        <row r="5192">
          <cell r="I5192" t="str">
            <v>511132199811175030</v>
          </cell>
          <cell r="J5192" t="str">
            <v>是</v>
          </cell>
        </row>
        <row r="5193">
          <cell r="I5193" t="str">
            <v>511132200303015044</v>
          </cell>
          <cell r="J5193" t="str">
            <v>是</v>
          </cell>
        </row>
        <row r="5194">
          <cell r="I5194" t="str">
            <v>511132200701315026</v>
          </cell>
          <cell r="J5194" t="str">
            <v>是</v>
          </cell>
        </row>
        <row r="5195">
          <cell r="I5195" t="str">
            <v>511132200909275027</v>
          </cell>
          <cell r="J5195" t="str">
            <v>是</v>
          </cell>
        </row>
        <row r="5196">
          <cell r="I5196" t="str">
            <v>511132196605055018</v>
          </cell>
          <cell r="J5196" t="str">
            <v>是</v>
          </cell>
        </row>
        <row r="5197">
          <cell r="I5197" t="str">
            <v>511132196307055028</v>
          </cell>
          <cell r="J5197" t="str">
            <v>是</v>
          </cell>
        </row>
        <row r="5198">
          <cell r="I5198" t="str">
            <v>511132199309205011</v>
          </cell>
          <cell r="J5198" t="str">
            <v>是</v>
          </cell>
        </row>
        <row r="5199">
          <cell r="I5199" t="str">
            <v>511132199702255015</v>
          </cell>
          <cell r="J5199" t="str">
            <v>是</v>
          </cell>
        </row>
        <row r="5200">
          <cell r="I5200" t="str">
            <v>511132200410095027</v>
          </cell>
          <cell r="J5200" t="str">
            <v>是</v>
          </cell>
        </row>
        <row r="5201">
          <cell r="I5201" t="str">
            <v>511132197408035020</v>
          </cell>
          <cell r="J5201" t="str">
            <v>是</v>
          </cell>
        </row>
        <row r="5202">
          <cell r="I5202" t="str">
            <v>511132199808145017</v>
          </cell>
          <cell r="J5202" t="str">
            <v>是</v>
          </cell>
        </row>
        <row r="5203">
          <cell r="I5203" t="str">
            <v>511132199412205028</v>
          </cell>
          <cell r="J5203" t="str">
            <v>是</v>
          </cell>
        </row>
        <row r="5204">
          <cell r="I5204" t="str">
            <v>511132197205105017</v>
          </cell>
          <cell r="J5204" t="str">
            <v>是</v>
          </cell>
        </row>
        <row r="5205">
          <cell r="I5205" t="str">
            <v>511132197101025020</v>
          </cell>
          <cell r="J5205" t="str">
            <v>是</v>
          </cell>
        </row>
        <row r="5206">
          <cell r="I5206" t="str">
            <v>511132199711105019</v>
          </cell>
          <cell r="J5206" t="str">
            <v>是</v>
          </cell>
        </row>
        <row r="5207">
          <cell r="I5207" t="str">
            <v>513436199711162420</v>
          </cell>
          <cell r="J5207" t="str">
            <v>是</v>
          </cell>
        </row>
        <row r="5208">
          <cell r="I5208" t="str">
            <v>511132197105125010</v>
          </cell>
          <cell r="J5208" t="str">
            <v>是</v>
          </cell>
        </row>
        <row r="5209">
          <cell r="I5209" t="str">
            <v>511132196903292329</v>
          </cell>
          <cell r="J5209" t="str">
            <v>是</v>
          </cell>
        </row>
        <row r="5210">
          <cell r="I5210" t="str">
            <v>511132199510055019</v>
          </cell>
          <cell r="J5210" t="str">
            <v>是</v>
          </cell>
        </row>
        <row r="5211">
          <cell r="I5211" t="str">
            <v>511132199305075010</v>
          </cell>
          <cell r="J5211" t="str">
            <v>是</v>
          </cell>
        </row>
        <row r="5212">
          <cell r="I5212" t="str">
            <v>511132200010064424</v>
          </cell>
          <cell r="J5212" t="str">
            <v>是</v>
          </cell>
        </row>
        <row r="5213">
          <cell r="I5213" t="str">
            <v>511132201911280014</v>
          </cell>
          <cell r="J5213" t="str">
            <v>是</v>
          </cell>
        </row>
        <row r="5214">
          <cell r="I5214" t="str">
            <v>511132197209155011</v>
          </cell>
          <cell r="J5214" t="str">
            <v>是</v>
          </cell>
        </row>
        <row r="5215">
          <cell r="I5215" t="str">
            <v>511132197103045025</v>
          </cell>
          <cell r="J5215" t="str">
            <v>是</v>
          </cell>
        </row>
        <row r="5216">
          <cell r="I5216" t="str">
            <v>511132199308175017</v>
          </cell>
          <cell r="J5216" t="str">
            <v>是</v>
          </cell>
        </row>
        <row r="5217">
          <cell r="I5217" t="str">
            <v>511132199601205019</v>
          </cell>
          <cell r="J5217" t="str">
            <v>是</v>
          </cell>
        </row>
        <row r="5218">
          <cell r="I5218" t="str">
            <v>511132200210085027</v>
          </cell>
          <cell r="J5218" t="str">
            <v>是</v>
          </cell>
        </row>
        <row r="5219">
          <cell r="I5219" t="str">
            <v>511132199503064822</v>
          </cell>
          <cell r="J5219" t="str">
            <v>是</v>
          </cell>
        </row>
        <row r="5220">
          <cell r="I5220" t="str">
            <v>511132199806121724</v>
          </cell>
          <cell r="J5220" t="str">
            <v>是</v>
          </cell>
        </row>
        <row r="5221">
          <cell r="I5221" t="str">
            <v>511132201603104625</v>
          </cell>
          <cell r="J5221" t="str">
            <v>是</v>
          </cell>
        </row>
        <row r="5222">
          <cell r="I5222" t="str">
            <v>511132201907290041</v>
          </cell>
          <cell r="J5222" t="str">
            <v>是</v>
          </cell>
        </row>
        <row r="5223">
          <cell r="I5223" t="str">
            <v>511132198010055018</v>
          </cell>
          <cell r="J5223" t="str">
            <v>是</v>
          </cell>
        </row>
        <row r="5224">
          <cell r="I5224" t="str">
            <v>511132197708185020</v>
          </cell>
          <cell r="J5224" t="str">
            <v>是</v>
          </cell>
        </row>
        <row r="5225">
          <cell r="I5225" t="str">
            <v>511132200808065012</v>
          </cell>
          <cell r="J5225" t="str">
            <v>是</v>
          </cell>
        </row>
        <row r="5226">
          <cell r="I5226" t="str">
            <v>511132201307274611</v>
          </cell>
          <cell r="J5226" t="str">
            <v>是</v>
          </cell>
        </row>
        <row r="5227">
          <cell r="I5227" t="str">
            <v>511132200101275024</v>
          </cell>
          <cell r="J5227" t="str">
            <v>是</v>
          </cell>
        </row>
        <row r="5228">
          <cell r="I5228" t="str">
            <v>511132201103204646</v>
          </cell>
          <cell r="J5228" t="str">
            <v>是</v>
          </cell>
        </row>
        <row r="5229">
          <cell r="I5229" t="str">
            <v>511132200505015026</v>
          </cell>
          <cell r="J5229" t="str">
            <v>是</v>
          </cell>
        </row>
        <row r="5230">
          <cell r="I5230" t="str">
            <v>511132196312105026</v>
          </cell>
          <cell r="J5230" t="str">
            <v>是</v>
          </cell>
        </row>
        <row r="5231">
          <cell r="I5231" t="str">
            <v>511132196611075015</v>
          </cell>
          <cell r="J5231" t="str">
            <v>是</v>
          </cell>
        </row>
        <row r="5232">
          <cell r="I5232" t="str">
            <v>51113219740210502434</v>
          </cell>
          <cell r="J5232" t="str">
            <v>是</v>
          </cell>
        </row>
        <row r="5233">
          <cell r="I5233" t="str">
            <v>51113220100225461X</v>
          </cell>
          <cell r="J5233" t="str">
            <v>是</v>
          </cell>
        </row>
        <row r="5234">
          <cell r="I5234" t="str">
            <v>511132201212084671</v>
          </cell>
          <cell r="J5234" t="str">
            <v>是</v>
          </cell>
        </row>
        <row r="5235">
          <cell r="I5235" t="str">
            <v>511132200207085026</v>
          </cell>
          <cell r="J5235" t="str">
            <v>是</v>
          </cell>
        </row>
        <row r="5236">
          <cell r="I5236" t="str">
            <v>511132197710025018</v>
          </cell>
          <cell r="J5236" t="str">
            <v>是</v>
          </cell>
        </row>
        <row r="5237">
          <cell r="I5237" t="str">
            <v>511132198109064627</v>
          </cell>
          <cell r="J5237" t="str">
            <v>是</v>
          </cell>
        </row>
        <row r="5238">
          <cell r="I5238" t="str">
            <v>511132201007014615</v>
          </cell>
          <cell r="J5238" t="str">
            <v>是</v>
          </cell>
        </row>
        <row r="5239">
          <cell r="I5239" t="str">
            <v>511132201203014639</v>
          </cell>
          <cell r="J5239" t="str">
            <v>是</v>
          </cell>
        </row>
        <row r="5240">
          <cell r="I5240" t="str">
            <v>511132200307095029</v>
          </cell>
          <cell r="J5240" t="str">
            <v>是</v>
          </cell>
        </row>
        <row r="5241">
          <cell r="I5241" t="str">
            <v>511132200710065022</v>
          </cell>
          <cell r="J5241" t="str">
            <v>是</v>
          </cell>
        </row>
        <row r="5242">
          <cell r="I5242" t="str">
            <v>511132194803305023</v>
          </cell>
          <cell r="J5242" t="str">
            <v>是</v>
          </cell>
        </row>
        <row r="5243">
          <cell r="I5243" t="str">
            <v>511132199312015016</v>
          </cell>
          <cell r="J5243" t="str">
            <v>是</v>
          </cell>
        </row>
        <row r="5244">
          <cell r="I5244" t="str">
            <v>511132199403084623</v>
          </cell>
          <cell r="J5244" t="str">
            <v>是</v>
          </cell>
        </row>
        <row r="5245">
          <cell r="I5245" t="str">
            <v>511132201610090073</v>
          </cell>
          <cell r="J5245" t="str">
            <v>是</v>
          </cell>
        </row>
        <row r="5246">
          <cell r="I5246" t="str">
            <v>511132201408174644</v>
          </cell>
          <cell r="J5246" t="str">
            <v>是</v>
          </cell>
        </row>
        <row r="5247">
          <cell r="I5247" t="str">
            <v>511132196707305014</v>
          </cell>
          <cell r="J5247" t="str">
            <v>是</v>
          </cell>
        </row>
        <row r="5248">
          <cell r="I5248" t="str">
            <v>511132197403085029</v>
          </cell>
          <cell r="J5248" t="str">
            <v>是</v>
          </cell>
        </row>
        <row r="5249">
          <cell r="I5249" t="str">
            <v>511132199411255015</v>
          </cell>
          <cell r="J5249" t="str">
            <v>是</v>
          </cell>
        </row>
        <row r="5250">
          <cell r="I5250" t="str">
            <v>511132199707024822</v>
          </cell>
          <cell r="J5250" t="str">
            <v>是</v>
          </cell>
        </row>
        <row r="5251">
          <cell r="I5251" t="str">
            <v>511132201408130019</v>
          </cell>
          <cell r="J5251" t="str">
            <v>是</v>
          </cell>
        </row>
        <row r="5252">
          <cell r="I5252" t="str">
            <v>51113219950808501632</v>
          </cell>
          <cell r="J5252" t="str">
            <v>是</v>
          </cell>
        </row>
        <row r="5253">
          <cell r="I5253" t="str">
            <v>511132201403104655</v>
          </cell>
          <cell r="J5253" t="str">
            <v>是</v>
          </cell>
        </row>
        <row r="5254">
          <cell r="I5254" t="str">
            <v>511132201606034618</v>
          </cell>
          <cell r="J5254" t="str">
            <v>是</v>
          </cell>
        </row>
        <row r="5255">
          <cell r="I5255" t="str">
            <v>511132200401115014</v>
          </cell>
          <cell r="J5255" t="str">
            <v>是</v>
          </cell>
        </row>
        <row r="5256">
          <cell r="I5256" t="str">
            <v>511132198009065016</v>
          </cell>
          <cell r="J5256" t="str">
            <v>是</v>
          </cell>
        </row>
        <row r="5257">
          <cell r="I5257" t="str">
            <v>511132198007305020</v>
          </cell>
          <cell r="J5257" t="str">
            <v>是</v>
          </cell>
        </row>
        <row r="5258">
          <cell r="I5258" t="str">
            <v>511132201006154616</v>
          </cell>
          <cell r="J5258" t="str">
            <v>是</v>
          </cell>
        </row>
        <row r="5259">
          <cell r="I5259" t="str">
            <v>511132199911145015</v>
          </cell>
          <cell r="J5259" t="str">
            <v>是</v>
          </cell>
        </row>
        <row r="5260">
          <cell r="I5260" t="str">
            <v>511132200511074612</v>
          </cell>
          <cell r="J5260" t="str">
            <v>是</v>
          </cell>
        </row>
        <row r="5261">
          <cell r="I5261" t="str">
            <v>511132196901245043</v>
          </cell>
          <cell r="J5261" t="str">
            <v>是</v>
          </cell>
        </row>
        <row r="5262">
          <cell r="I5262" t="str">
            <v>51113220090205503X</v>
          </cell>
          <cell r="J5262" t="str">
            <v>是</v>
          </cell>
        </row>
        <row r="5263">
          <cell r="I5263" t="str">
            <v>511132200410095043</v>
          </cell>
          <cell r="J5263" t="str">
            <v>是</v>
          </cell>
        </row>
        <row r="5264">
          <cell r="I5264" t="str">
            <v>511132199807205022</v>
          </cell>
          <cell r="J5264" t="str">
            <v>是</v>
          </cell>
        </row>
        <row r="5265">
          <cell r="I5265" t="str">
            <v>511132196805145018</v>
          </cell>
          <cell r="J5265" t="str">
            <v>是</v>
          </cell>
        </row>
        <row r="5266">
          <cell r="I5266" t="str">
            <v>511132196806295026</v>
          </cell>
          <cell r="J5266" t="str">
            <v>是</v>
          </cell>
        </row>
        <row r="5267">
          <cell r="I5267" t="str">
            <v>511132201103314618</v>
          </cell>
          <cell r="J5267" t="str">
            <v>是</v>
          </cell>
        </row>
        <row r="5268">
          <cell r="I5268" t="str">
            <v>511132201207184619</v>
          </cell>
          <cell r="J5268" t="str">
            <v>是</v>
          </cell>
        </row>
        <row r="5269">
          <cell r="I5269" t="str">
            <v>51113219800424501852</v>
          </cell>
          <cell r="J5269" t="str">
            <v>是</v>
          </cell>
        </row>
        <row r="5270">
          <cell r="I5270" t="str">
            <v>511132198403015025</v>
          </cell>
          <cell r="J5270" t="str">
            <v>是</v>
          </cell>
        </row>
        <row r="5271">
          <cell r="I5271" t="str">
            <v>511132200808305012</v>
          </cell>
          <cell r="J5271" t="str">
            <v>是</v>
          </cell>
        </row>
        <row r="5272">
          <cell r="I5272" t="str">
            <v>511132200511035015</v>
          </cell>
          <cell r="J5272" t="str">
            <v>是</v>
          </cell>
        </row>
        <row r="5273">
          <cell r="I5273" t="str">
            <v>511132200112025020</v>
          </cell>
          <cell r="J5273" t="str">
            <v>是</v>
          </cell>
        </row>
        <row r="5274">
          <cell r="I5274" t="str">
            <v>511132201405154621</v>
          </cell>
          <cell r="J5274" t="str">
            <v>是</v>
          </cell>
        </row>
        <row r="5275">
          <cell r="I5275" t="str">
            <v>511132198603035012</v>
          </cell>
          <cell r="J5275" t="str">
            <v>是</v>
          </cell>
        </row>
        <row r="5276">
          <cell r="I5276" t="str">
            <v>51343619890605402X</v>
          </cell>
          <cell r="J5276" t="str">
            <v>是</v>
          </cell>
        </row>
        <row r="5277">
          <cell r="I5277" t="str">
            <v>511132201007284615</v>
          </cell>
          <cell r="J5277" t="str">
            <v>是</v>
          </cell>
        </row>
        <row r="5278">
          <cell r="I5278" t="str">
            <v>511132201212064611</v>
          </cell>
          <cell r="J5278" t="str">
            <v>是</v>
          </cell>
        </row>
        <row r="5279">
          <cell r="I5279" t="str">
            <v>511132202003150024</v>
          </cell>
          <cell r="J5279" t="str">
            <v>是</v>
          </cell>
        </row>
        <row r="5280">
          <cell r="I5280" t="str">
            <v>511132194907025018</v>
          </cell>
          <cell r="J5280" t="str">
            <v>是</v>
          </cell>
        </row>
        <row r="5281">
          <cell r="I5281" t="str">
            <v>511132197401055010</v>
          </cell>
          <cell r="J5281" t="str">
            <v>是</v>
          </cell>
        </row>
        <row r="5282">
          <cell r="I5282" t="str">
            <v>511132197008105026</v>
          </cell>
          <cell r="J5282" t="str">
            <v>是</v>
          </cell>
        </row>
        <row r="5283">
          <cell r="I5283" t="str">
            <v>511132200510155031</v>
          </cell>
          <cell r="J5283" t="str">
            <v>是</v>
          </cell>
        </row>
        <row r="5284">
          <cell r="I5284" t="str">
            <v>511132199906135023</v>
          </cell>
          <cell r="J5284" t="str">
            <v>是</v>
          </cell>
        </row>
        <row r="5285">
          <cell r="I5285" t="str">
            <v>511132198703105014</v>
          </cell>
          <cell r="J5285" t="str">
            <v>是</v>
          </cell>
        </row>
        <row r="5286">
          <cell r="I5286" t="str">
            <v>511132198904284629</v>
          </cell>
          <cell r="J5286" t="str">
            <v>是</v>
          </cell>
        </row>
        <row r="5287">
          <cell r="I5287" t="str">
            <v>511132201207134611</v>
          </cell>
          <cell r="J5287" t="str">
            <v>是</v>
          </cell>
        </row>
        <row r="5288">
          <cell r="I5288" t="str">
            <v>511132200908195017</v>
          </cell>
          <cell r="J5288" t="str">
            <v>是</v>
          </cell>
        </row>
        <row r="5289">
          <cell r="I5289" t="str">
            <v>51113220160801002X</v>
          </cell>
          <cell r="J5289" t="str">
            <v>是</v>
          </cell>
        </row>
        <row r="5290">
          <cell r="I5290" t="str">
            <v>511132196710035027</v>
          </cell>
          <cell r="J5290" t="str">
            <v>是</v>
          </cell>
        </row>
        <row r="5291">
          <cell r="I5291" t="str">
            <v>51113219701019501644</v>
          </cell>
          <cell r="J5291" t="str">
            <v>是</v>
          </cell>
        </row>
        <row r="5292">
          <cell r="I5292" t="str">
            <v>511132199603155019</v>
          </cell>
          <cell r="J5292" t="str">
            <v>是</v>
          </cell>
        </row>
        <row r="5293">
          <cell r="I5293" t="str">
            <v>511132199303235017</v>
          </cell>
          <cell r="J5293" t="str">
            <v>是</v>
          </cell>
        </row>
        <row r="5294">
          <cell r="I5294" t="str">
            <v>511132199504144621</v>
          </cell>
          <cell r="J5294" t="str">
            <v>是</v>
          </cell>
        </row>
        <row r="5295">
          <cell r="I5295" t="str">
            <v>511132201712220123</v>
          </cell>
          <cell r="J5295" t="str">
            <v>是</v>
          </cell>
        </row>
        <row r="5296">
          <cell r="I5296" t="str">
            <v>511132201912150043</v>
          </cell>
          <cell r="J5296" t="str">
            <v>是</v>
          </cell>
        </row>
        <row r="5297">
          <cell r="I5297" t="str">
            <v>511132194009145026</v>
          </cell>
          <cell r="J5297" t="str">
            <v>是</v>
          </cell>
        </row>
        <row r="5298">
          <cell r="I5298" t="str">
            <v>511132198910055013</v>
          </cell>
          <cell r="J5298" t="str">
            <v>是</v>
          </cell>
        </row>
        <row r="5299">
          <cell r="I5299" t="str">
            <v>511132199903305015</v>
          </cell>
          <cell r="J5299" t="str">
            <v>是</v>
          </cell>
        </row>
        <row r="5300">
          <cell r="I5300" t="str">
            <v>511132193103105026</v>
          </cell>
          <cell r="J5300" t="str">
            <v>是</v>
          </cell>
        </row>
        <row r="5301">
          <cell r="I5301" t="str">
            <v>511132198809045013</v>
          </cell>
          <cell r="J5301" t="str">
            <v>是</v>
          </cell>
        </row>
        <row r="5302">
          <cell r="I5302" t="str">
            <v>511132198612230549</v>
          </cell>
          <cell r="J5302" t="str">
            <v>是</v>
          </cell>
        </row>
        <row r="5303">
          <cell r="I5303" t="str">
            <v>511132200906225016</v>
          </cell>
          <cell r="J5303" t="str">
            <v>是</v>
          </cell>
        </row>
        <row r="5304">
          <cell r="I5304" t="str">
            <v>511132201704180010</v>
          </cell>
          <cell r="J5304" t="str">
            <v>是</v>
          </cell>
        </row>
        <row r="5305">
          <cell r="I5305" t="str">
            <v>511132201110244646</v>
          </cell>
          <cell r="J5305" t="str">
            <v>是</v>
          </cell>
        </row>
        <row r="5306">
          <cell r="I5306" t="str">
            <v>511132197103305018</v>
          </cell>
          <cell r="J5306" t="str">
            <v>是</v>
          </cell>
        </row>
        <row r="5307">
          <cell r="I5307" t="str">
            <v>511132197306045025</v>
          </cell>
          <cell r="J5307" t="str">
            <v>是</v>
          </cell>
        </row>
        <row r="5308">
          <cell r="I5308" t="str">
            <v>511132200309025016</v>
          </cell>
          <cell r="J5308" t="str">
            <v>是</v>
          </cell>
        </row>
        <row r="5309">
          <cell r="I5309" t="str">
            <v>511132199712105029</v>
          </cell>
          <cell r="J5309" t="str">
            <v>是</v>
          </cell>
        </row>
        <row r="5310">
          <cell r="I5310" t="str">
            <v>511132194109195020</v>
          </cell>
          <cell r="J5310" t="str">
            <v>是</v>
          </cell>
        </row>
        <row r="5311">
          <cell r="I5311" t="str">
            <v>511132198802255034</v>
          </cell>
          <cell r="J5311" t="str">
            <v>是</v>
          </cell>
        </row>
        <row r="5312">
          <cell r="I5312" t="str">
            <v>511132199009214821</v>
          </cell>
          <cell r="J5312" t="str">
            <v>是</v>
          </cell>
        </row>
        <row r="5313">
          <cell r="I5313" t="str">
            <v>511132200712055012</v>
          </cell>
          <cell r="J5313" t="str">
            <v>是</v>
          </cell>
        </row>
        <row r="5314">
          <cell r="I5314" t="str">
            <v>511132201310214628</v>
          </cell>
          <cell r="J5314" t="str">
            <v>是</v>
          </cell>
        </row>
        <row r="5315">
          <cell r="I5315" t="str">
            <v>511132197307045019</v>
          </cell>
          <cell r="J5315" t="str">
            <v>是</v>
          </cell>
        </row>
        <row r="5316">
          <cell r="I5316" t="str">
            <v>511132197903135029</v>
          </cell>
          <cell r="J5316" t="str">
            <v>是</v>
          </cell>
        </row>
        <row r="5317">
          <cell r="I5317" t="str">
            <v>511132200404215010</v>
          </cell>
          <cell r="J5317" t="str">
            <v>是</v>
          </cell>
        </row>
        <row r="5318">
          <cell r="I5318" t="str">
            <v>511132201107254624</v>
          </cell>
          <cell r="J5318" t="str">
            <v>是</v>
          </cell>
        </row>
        <row r="5319">
          <cell r="I5319" t="str">
            <v>511132201502134649</v>
          </cell>
          <cell r="J5319" t="str">
            <v>是</v>
          </cell>
        </row>
        <row r="5320">
          <cell r="I5320" t="str">
            <v>51113219400110502X</v>
          </cell>
          <cell r="J5320" t="str">
            <v>是</v>
          </cell>
        </row>
        <row r="5321">
          <cell r="I5321" t="str">
            <v>511132196603065028</v>
          </cell>
          <cell r="J5321" t="str">
            <v>是</v>
          </cell>
        </row>
        <row r="5322">
          <cell r="I5322" t="str">
            <v>511132199505125019</v>
          </cell>
          <cell r="J5322" t="str">
            <v>是</v>
          </cell>
        </row>
        <row r="5323">
          <cell r="I5323" t="str">
            <v>511132197206045028</v>
          </cell>
          <cell r="J5323" t="str">
            <v>是</v>
          </cell>
        </row>
        <row r="5324">
          <cell r="I5324" t="str">
            <v>510421198102202157</v>
          </cell>
          <cell r="J5324" t="str">
            <v>是</v>
          </cell>
        </row>
        <row r="5325">
          <cell r="I5325" t="str">
            <v>511132200709155012</v>
          </cell>
          <cell r="J5325" t="str">
            <v>是</v>
          </cell>
        </row>
        <row r="5326">
          <cell r="I5326" t="str">
            <v>511132196508125010</v>
          </cell>
          <cell r="J5326" t="str">
            <v>是</v>
          </cell>
        </row>
        <row r="5327">
          <cell r="I5327" t="str">
            <v>511132196408055027</v>
          </cell>
          <cell r="J5327" t="str">
            <v>是</v>
          </cell>
        </row>
        <row r="5328">
          <cell r="I5328" t="str">
            <v>511132196608075014</v>
          </cell>
          <cell r="J5328" t="str">
            <v>是</v>
          </cell>
        </row>
        <row r="5329">
          <cell r="I5329" t="str">
            <v>511132196703075020</v>
          </cell>
          <cell r="J5329" t="str">
            <v>是</v>
          </cell>
        </row>
        <row r="5330">
          <cell r="I5330" t="str">
            <v>511132198801255016</v>
          </cell>
          <cell r="J5330" t="str">
            <v>是</v>
          </cell>
        </row>
        <row r="5331">
          <cell r="I5331" t="str">
            <v>511132199405064829</v>
          </cell>
          <cell r="J5331" t="str">
            <v>是</v>
          </cell>
        </row>
        <row r="5332">
          <cell r="I5332" t="str">
            <v>51113220170513004X</v>
          </cell>
          <cell r="J5332" t="str">
            <v>是</v>
          </cell>
        </row>
        <row r="5333">
          <cell r="I5333" t="str">
            <v>511132197701285010</v>
          </cell>
          <cell r="J5333" t="str">
            <v>是</v>
          </cell>
        </row>
        <row r="5334">
          <cell r="I5334" t="str">
            <v>511132197704055026</v>
          </cell>
          <cell r="J5334" t="str">
            <v>是</v>
          </cell>
        </row>
        <row r="5335">
          <cell r="I5335" t="str">
            <v>51113219960907501X24</v>
          </cell>
          <cell r="J5335" t="str">
            <v>是</v>
          </cell>
        </row>
        <row r="5336">
          <cell r="I5336" t="str">
            <v>51113220010925501X</v>
          </cell>
          <cell r="J5336" t="str">
            <v>是</v>
          </cell>
        </row>
        <row r="5337">
          <cell r="I5337" t="str">
            <v>51113219960124232X</v>
          </cell>
          <cell r="J5337" t="str">
            <v>是</v>
          </cell>
        </row>
        <row r="5338">
          <cell r="I5338" t="str">
            <v>511132201608060027</v>
          </cell>
          <cell r="J5338" t="str">
            <v>是</v>
          </cell>
        </row>
        <row r="5339">
          <cell r="I5339" t="str">
            <v>511132194508145020</v>
          </cell>
          <cell r="J5339" t="str">
            <v>是</v>
          </cell>
        </row>
        <row r="5340">
          <cell r="I5340" t="str">
            <v>51113219760412501533</v>
          </cell>
          <cell r="J5340" t="str">
            <v>是</v>
          </cell>
        </row>
        <row r="5341">
          <cell r="I5341" t="str">
            <v>511132197007015029</v>
          </cell>
          <cell r="J5341" t="str">
            <v>是</v>
          </cell>
        </row>
        <row r="5342">
          <cell r="I5342" t="str">
            <v>51113219940324501X</v>
          </cell>
          <cell r="J5342" t="str">
            <v>是</v>
          </cell>
        </row>
        <row r="5343">
          <cell r="I5343" t="str">
            <v>511132199808115029</v>
          </cell>
          <cell r="J5343" t="str">
            <v>是</v>
          </cell>
        </row>
        <row r="5344">
          <cell r="I5344" t="str">
            <v>51113219500328501414</v>
          </cell>
          <cell r="J5344" t="str">
            <v>是</v>
          </cell>
        </row>
        <row r="5345">
          <cell r="I5345" t="str">
            <v>51113219570515502X</v>
          </cell>
          <cell r="J5345" t="str">
            <v>是</v>
          </cell>
        </row>
        <row r="5346">
          <cell r="I5346" t="str">
            <v>51113219631125501414</v>
          </cell>
          <cell r="J5346" t="str">
            <v>是</v>
          </cell>
        </row>
        <row r="5347">
          <cell r="I5347" t="str">
            <v>51113219620308502X</v>
          </cell>
          <cell r="J5347" t="str">
            <v>是</v>
          </cell>
        </row>
        <row r="5348">
          <cell r="I5348" t="str">
            <v>51113219900625503844</v>
          </cell>
          <cell r="J5348" t="str">
            <v>是</v>
          </cell>
        </row>
        <row r="5349">
          <cell r="I5349" t="str">
            <v>511132199309155229</v>
          </cell>
          <cell r="J5349" t="str">
            <v>是</v>
          </cell>
        </row>
        <row r="5350">
          <cell r="I5350" t="str">
            <v>511132201704100017</v>
          </cell>
          <cell r="J5350" t="str">
            <v>是</v>
          </cell>
        </row>
        <row r="5351">
          <cell r="I5351" t="str">
            <v>511132201408174628</v>
          </cell>
          <cell r="J5351" t="str">
            <v>是</v>
          </cell>
        </row>
        <row r="5352">
          <cell r="I5352" t="str">
            <v>511132201810140020</v>
          </cell>
          <cell r="J5352" t="str">
            <v>是</v>
          </cell>
        </row>
        <row r="5353">
          <cell r="I5353" t="str">
            <v>513435195909122315</v>
          </cell>
          <cell r="J5353" t="str">
            <v>是</v>
          </cell>
        </row>
        <row r="5354">
          <cell r="I5354" t="str">
            <v>51343519650308232X</v>
          </cell>
          <cell r="J5354" t="str">
            <v>是</v>
          </cell>
        </row>
        <row r="5355">
          <cell r="I5355" t="str">
            <v>513435199309112314</v>
          </cell>
          <cell r="J5355" t="str">
            <v>是</v>
          </cell>
        </row>
        <row r="5356">
          <cell r="I5356" t="str">
            <v>511132199001025014</v>
          </cell>
          <cell r="J5356" t="str">
            <v>是</v>
          </cell>
        </row>
        <row r="5357">
          <cell r="I5357" t="str">
            <v>511132196405115012</v>
          </cell>
          <cell r="J5357" t="str">
            <v>是</v>
          </cell>
        </row>
        <row r="5358">
          <cell r="I5358" t="str">
            <v>511132196905265025</v>
          </cell>
          <cell r="J5358" t="str">
            <v>是</v>
          </cell>
        </row>
        <row r="5359">
          <cell r="I5359" t="str">
            <v>511132199307065019</v>
          </cell>
          <cell r="J5359" t="str">
            <v>是</v>
          </cell>
        </row>
        <row r="5360">
          <cell r="I5360" t="str">
            <v>511132199311105220</v>
          </cell>
          <cell r="J5360" t="str">
            <v>是</v>
          </cell>
        </row>
        <row r="5361">
          <cell r="I5361" t="str">
            <v>511132201407274619</v>
          </cell>
          <cell r="J5361" t="str">
            <v>是</v>
          </cell>
        </row>
        <row r="5362">
          <cell r="I5362" t="str">
            <v>511132196602095014</v>
          </cell>
          <cell r="J5362" t="str">
            <v>是</v>
          </cell>
        </row>
        <row r="5363">
          <cell r="I5363" t="str">
            <v>511132196609185020</v>
          </cell>
          <cell r="J5363" t="str">
            <v>是</v>
          </cell>
        </row>
        <row r="5364">
          <cell r="I5364" t="str">
            <v>511132199301205017</v>
          </cell>
          <cell r="J5364" t="str">
            <v>是</v>
          </cell>
        </row>
        <row r="5365">
          <cell r="I5365" t="str">
            <v>511132199102105021</v>
          </cell>
          <cell r="J5365" t="str">
            <v>是</v>
          </cell>
        </row>
        <row r="5366">
          <cell r="I5366" t="str">
            <v>511132201703140033</v>
          </cell>
          <cell r="J5366" t="str">
            <v>是</v>
          </cell>
        </row>
        <row r="5367">
          <cell r="I5367" t="str">
            <v>511132202002110012</v>
          </cell>
          <cell r="J5367" t="str">
            <v>是</v>
          </cell>
        </row>
        <row r="5368">
          <cell r="I5368" t="str">
            <v>51113220130209462X</v>
          </cell>
          <cell r="J5368" t="str">
            <v>是</v>
          </cell>
        </row>
        <row r="5369">
          <cell r="I5369" t="str">
            <v>511132201510194625</v>
          </cell>
          <cell r="J5369" t="str">
            <v>是</v>
          </cell>
        </row>
        <row r="5370">
          <cell r="I5370" t="str">
            <v>511132197803075014</v>
          </cell>
          <cell r="J5370" t="str">
            <v>是</v>
          </cell>
        </row>
        <row r="5371">
          <cell r="I5371" t="str">
            <v>51113219820705502X</v>
          </cell>
          <cell r="J5371" t="str">
            <v>是</v>
          </cell>
        </row>
        <row r="5372">
          <cell r="I5372" t="str">
            <v>511132200512145013</v>
          </cell>
          <cell r="J5372" t="str">
            <v>是</v>
          </cell>
        </row>
        <row r="5373">
          <cell r="I5373" t="str">
            <v>51113220010520504X</v>
          </cell>
          <cell r="J5373" t="str">
            <v>是</v>
          </cell>
        </row>
        <row r="5374">
          <cell r="I5374" t="str">
            <v>51113220101213462X</v>
          </cell>
          <cell r="J5374" t="str">
            <v>是</v>
          </cell>
        </row>
        <row r="5375">
          <cell r="I5375" t="str">
            <v>511132195607085021</v>
          </cell>
          <cell r="J5375" t="str">
            <v>是</v>
          </cell>
        </row>
        <row r="5376">
          <cell r="I5376" t="str">
            <v>511132199609295012</v>
          </cell>
          <cell r="J5376" t="str">
            <v>是</v>
          </cell>
        </row>
        <row r="5377">
          <cell r="I5377" t="str">
            <v>511132199412080544</v>
          </cell>
          <cell r="J5377" t="str">
            <v>是</v>
          </cell>
        </row>
        <row r="5378">
          <cell r="I5378" t="str">
            <v>511132201610170081</v>
          </cell>
          <cell r="J5378" t="str">
            <v>是</v>
          </cell>
        </row>
        <row r="5379">
          <cell r="I5379" t="str">
            <v>511132197303095019</v>
          </cell>
          <cell r="J5379" t="str">
            <v>是</v>
          </cell>
        </row>
        <row r="5380">
          <cell r="I5380" t="str">
            <v>511132197203084849</v>
          </cell>
          <cell r="J5380" t="str">
            <v>是</v>
          </cell>
        </row>
        <row r="5381">
          <cell r="I5381" t="str">
            <v>511132199510085015</v>
          </cell>
          <cell r="J5381" t="str">
            <v>是</v>
          </cell>
        </row>
        <row r="5382">
          <cell r="I5382" t="str">
            <v>511132200305165011</v>
          </cell>
          <cell r="J5382" t="str">
            <v>是</v>
          </cell>
        </row>
        <row r="5383">
          <cell r="I5383" t="str">
            <v>511132199906185047</v>
          </cell>
          <cell r="J5383" t="str">
            <v>是</v>
          </cell>
        </row>
        <row r="5384">
          <cell r="I5384" t="str">
            <v>51113219980403482X</v>
          </cell>
          <cell r="J5384" t="str">
            <v>是</v>
          </cell>
        </row>
        <row r="5385">
          <cell r="I5385" t="str">
            <v>511132201708010027</v>
          </cell>
          <cell r="J5385" t="str">
            <v>是</v>
          </cell>
        </row>
        <row r="5386">
          <cell r="I5386" t="str">
            <v>511132202001020023</v>
          </cell>
          <cell r="J5386" t="str">
            <v>是</v>
          </cell>
        </row>
        <row r="5387">
          <cell r="I5387" t="str">
            <v>511132198110145010</v>
          </cell>
          <cell r="J5387" t="str">
            <v>是</v>
          </cell>
        </row>
        <row r="5388">
          <cell r="I5388" t="str">
            <v>511132200706175026</v>
          </cell>
          <cell r="J5388" t="str">
            <v>是</v>
          </cell>
        </row>
        <row r="5389">
          <cell r="I5389" t="str">
            <v>51113219390610502X</v>
          </cell>
          <cell r="J5389" t="str">
            <v>是</v>
          </cell>
        </row>
        <row r="5390">
          <cell r="I5390" t="str">
            <v>511132198812275012</v>
          </cell>
          <cell r="J5390" t="str">
            <v>是</v>
          </cell>
        </row>
        <row r="5391">
          <cell r="I5391" t="str">
            <v>511132199001014825</v>
          </cell>
          <cell r="J5391" t="str">
            <v>是</v>
          </cell>
        </row>
        <row r="5392">
          <cell r="I5392" t="str">
            <v>511132200710195011</v>
          </cell>
          <cell r="J5392" t="str">
            <v>是</v>
          </cell>
        </row>
        <row r="5393">
          <cell r="I5393" t="str">
            <v>511132201310204614</v>
          </cell>
          <cell r="J5393" t="str">
            <v>是</v>
          </cell>
        </row>
        <row r="5394">
          <cell r="I5394" t="str">
            <v>511132201511254626</v>
          </cell>
          <cell r="J5394" t="str">
            <v>是</v>
          </cell>
        </row>
        <row r="5395">
          <cell r="I5395" t="str">
            <v>511132199010305018</v>
          </cell>
          <cell r="J5395" t="str">
            <v>是</v>
          </cell>
        </row>
        <row r="5396">
          <cell r="I5396" t="str">
            <v>511132199003255227</v>
          </cell>
          <cell r="J5396" t="str">
            <v>是</v>
          </cell>
        </row>
        <row r="5397">
          <cell r="I5397" t="str">
            <v>51113220140819467X</v>
          </cell>
          <cell r="J5397" t="str">
            <v>是</v>
          </cell>
        </row>
        <row r="5398">
          <cell r="I5398" t="str">
            <v>51113220101229464X</v>
          </cell>
          <cell r="J5398" t="str">
            <v>是</v>
          </cell>
        </row>
        <row r="5399">
          <cell r="I5399" t="str">
            <v>51113220100202462X</v>
          </cell>
          <cell r="J5399" t="str">
            <v>是</v>
          </cell>
        </row>
        <row r="5400">
          <cell r="I5400" t="str">
            <v>511132198510075015</v>
          </cell>
          <cell r="J5400" t="str">
            <v>是</v>
          </cell>
        </row>
        <row r="5401">
          <cell r="I5401" t="str">
            <v>511132198709115029</v>
          </cell>
          <cell r="J5401" t="str">
            <v>是</v>
          </cell>
        </row>
        <row r="5402">
          <cell r="I5402" t="str">
            <v>511132200512035017</v>
          </cell>
          <cell r="J5402" t="str">
            <v>是</v>
          </cell>
        </row>
        <row r="5403">
          <cell r="I5403" t="str">
            <v>511132200909245020</v>
          </cell>
          <cell r="J5403" t="str">
            <v>是</v>
          </cell>
        </row>
        <row r="5404">
          <cell r="I5404" t="str">
            <v>51113220150330462X</v>
          </cell>
          <cell r="J5404" t="str">
            <v>是</v>
          </cell>
        </row>
        <row r="5405">
          <cell r="I5405" t="str">
            <v>51111319970318001X</v>
          </cell>
          <cell r="J5405" t="str">
            <v>是</v>
          </cell>
        </row>
        <row r="5406">
          <cell r="I5406" t="str">
            <v>511132198502015012</v>
          </cell>
          <cell r="J5406" t="str">
            <v>是</v>
          </cell>
        </row>
        <row r="5407">
          <cell r="I5407" t="str">
            <v>511132198407234823</v>
          </cell>
          <cell r="J5407" t="str">
            <v>是</v>
          </cell>
        </row>
        <row r="5408">
          <cell r="I5408" t="str">
            <v>51113220070119501X</v>
          </cell>
          <cell r="J5408" t="str">
            <v>是</v>
          </cell>
        </row>
        <row r="5409">
          <cell r="I5409" t="str">
            <v>511132201010234627</v>
          </cell>
          <cell r="J5409" t="str">
            <v>是</v>
          </cell>
        </row>
        <row r="5410">
          <cell r="I5410" t="str">
            <v>511132195012035017</v>
          </cell>
          <cell r="J5410" t="str">
            <v>是</v>
          </cell>
        </row>
        <row r="5411">
          <cell r="I5411" t="str">
            <v>511132195010055022</v>
          </cell>
          <cell r="J5411" t="str">
            <v>是</v>
          </cell>
        </row>
        <row r="5412">
          <cell r="I5412" t="str">
            <v>511132200609114619</v>
          </cell>
          <cell r="J5412" t="str">
            <v>是</v>
          </cell>
        </row>
        <row r="5413">
          <cell r="I5413" t="str">
            <v>511132194512285018</v>
          </cell>
          <cell r="J5413" t="str">
            <v>是</v>
          </cell>
        </row>
        <row r="5414">
          <cell r="I5414" t="str">
            <v>511132194510215024</v>
          </cell>
          <cell r="J5414" t="str">
            <v>是</v>
          </cell>
        </row>
        <row r="5415">
          <cell r="I5415" t="str">
            <v>511132198808235018</v>
          </cell>
          <cell r="J5415" t="str">
            <v>是</v>
          </cell>
        </row>
        <row r="5416">
          <cell r="I5416" t="str">
            <v>511132199008255023</v>
          </cell>
          <cell r="J5416" t="str">
            <v>是</v>
          </cell>
        </row>
        <row r="5417">
          <cell r="I5417" t="str">
            <v>511132201510014612</v>
          </cell>
          <cell r="J5417" t="str">
            <v>是</v>
          </cell>
        </row>
        <row r="5418">
          <cell r="I5418" t="str">
            <v>511132201103074626</v>
          </cell>
          <cell r="J5418" t="str">
            <v>是</v>
          </cell>
        </row>
        <row r="5419">
          <cell r="I5419" t="str">
            <v>511132200903035022</v>
          </cell>
          <cell r="J5419" t="str">
            <v>是</v>
          </cell>
        </row>
        <row r="5420">
          <cell r="I5420" t="str">
            <v>511132201304144627</v>
          </cell>
          <cell r="J5420" t="str">
            <v>是</v>
          </cell>
        </row>
        <row r="5421">
          <cell r="I5421" t="str">
            <v>51113219490214501044</v>
          </cell>
          <cell r="J5421" t="str">
            <v>是</v>
          </cell>
        </row>
        <row r="5422">
          <cell r="I5422" t="str">
            <v>511132194903165021</v>
          </cell>
          <cell r="J5422" t="str">
            <v>是</v>
          </cell>
        </row>
        <row r="5423">
          <cell r="I5423" t="str">
            <v>511132198110215015</v>
          </cell>
          <cell r="J5423" t="str">
            <v>是</v>
          </cell>
        </row>
        <row r="5424">
          <cell r="I5424" t="str">
            <v>511132195910015018</v>
          </cell>
          <cell r="J5424" t="str">
            <v>是</v>
          </cell>
        </row>
        <row r="5425">
          <cell r="I5425" t="str">
            <v>511132199305165016</v>
          </cell>
          <cell r="J5425" t="str">
            <v>是</v>
          </cell>
        </row>
        <row r="5426">
          <cell r="I5426" t="str">
            <v>511132199402245229</v>
          </cell>
          <cell r="J5426" t="str">
            <v>是</v>
          </cell>
        </row>
        <row r="5427">
          <cell r="I5427" t="str">
            <v>511132201711030029</v>
          </cell>
          <cell r="J5427" t="str">
            <v>是</v>
          </cell>
        </row>
        <row r="5428">
          <cell r="I5428" t="str">
            <v>511132196409205023</v>
          </cell>
          <cell r="J5428" t="str">
            <v>是</v>
          </cell>
        </row>
        <row r="5429">
          <cell r="I5429" t="str">
            <v>511132199210175019</v>
          </cell>
          <cell r="J5429" t="str">
            <v>是</v>
          </cell>
        </row>
        <row r="5430">
          <cell r="I5430" t="str">
            <v>511132200311185043</v>
          </cell>
          <cell r="J5430" t="str">
            <v>是</v>
          </cell>
        </row>
        <row r="5431">
          <cell r="I5431" t="str">
            <v>51113219910712482X</v>
          </cell>
          <cell r="J5431" t="str">
            <v>是</v>
          </cell>
        </row>
        <row r="5432">
          <cell r="I5432" t="str">
            <v>511132201312104625</v>
          </cell>
          <cell r="J5432" t="str">
            <v>是</v>
          </cell>
        </row>
        <row r="5433">
          <cell r="I5433" t="str">
            <v>511132201603140060</v>
          </cell>
          <cell r="J5433" t="str">
            <v>是</v>
          </cell>
        </row>
        <row r="5434">
          <cell r="I5434" t="str">
            <v>51113220190730006X</v>
          </cell>
          <cell r="J5434" t="str">
            <v>是</v>
          </cell>
        </row>
        <row r="5435">
          <cell r="I5435" t="str">
            <v>511132193609185027</v>
          </cell>
          <cell r="J5435" t="str">
            <v>是</v>
          </cell>
        </row>
        <row r="5436">
          <cell r="I5436" t="str">
            <v>511132193612055012</v>
          </cell>
          <cell r="J5436" t="str">
            <v>是</v>
          </cell>
        </row>
        <row r="5437">
          <cell r="I5437" t="str">
            <v>511132194704125027</v>
          </cell>
          <cell r="J5437" t="str">
            <v>是</v>
          </cell>
        </row>
        <row r="5438">
          <cell r="I5438" t="str">
            <v>511132194711225018</v>
          </cell>
          <cell r="J5438" t="str">
            <v>是</v>
          </cell>
        </row>
        <row r="5439">
          <cell r="I5439" t="str">
            <v>511132194511075027</v>
          </cell>
          <cell r="J5439" t="str">
            <v>是</v>
          </cell>
        </row>
        <row r="5440">
          <cell r="I5440" t="str">
            <v>51113219580613501X</v>
          </cell>
          <cell r="J5440" t="str">
            <v>是</v>
          </cell>
        </row>
        <row r="5441">
          <cell r="I5441" t="str">
            <v>511132196310115028</v>
          </cell>
          <cell r="J5441" t="str">
            <v>是</v>
          </cell>
        </row>
        <row r="5442">
          <cell r="I5442" t="str">
            <v>511132194509035018</v>
          </cell>
          <cell r="J5442" t="str">
            <v>是</v>
          </cell>
        </row>
        <row r="5443">
          <cell r="I5443" t="str">
            <v>511132198205015016</v>
          </cell>
          <cell r="J5443" t="str">
            <v>是</v>
          </cell>
        </row>
        <row r="5444">
          <cell r="I5444" t="str">
            <v>511132198204104826</v>
          </cell>
          <cell r="J5444" t="str">
            <v>是</v>
          </cell>
        </row>
        <row r="5445">
          <cell r="I5445" t="str">
            <v>511132200405065018</v>
          </cell>
          <cell r="J5445" t="str">
            <v>是</v>
          </cell>
        </row>
        <row r="5446">
          <cell r="I5446" t="str">
            <v>511132200808085013</v>
          </cell>
          <cell r="J5446" t="str">
            <v>是</v>
          </cell>
        </row>
        <row r="5447">
          <cell r="I5447" t="str">
            <v>511132201705100019</v>
          </cell>
          <cell r="J5447" t="str">
            <v>是</v>
          </cell>
        </row>
        <row r="5448">
          <cell r="I5448" t="str">
            <v>511132195701295025</v>
          </cell>
          <cell r="J5448" t="str">
            <v>是</v>
          </cell>
        </row>
        <row r="5449">
          <cell r="I5449" t="str">
            <v>511132198606035018</v>
          </cell>
          <cell r="J5449" t="str">
            <v>是</v>
          </cell>
        </row>
        <row r="5450">
          <cell r="I5450" t="str">
            <v>51113219870626482X</v>
          </cell>
          <cell r="J5450" t="str">
            <v>是</v>
          </cell>
        </row>
        <row r="5451">
          <cell r="I5451" t="str">
            <v>511132200907135012</v>
          </cell>
          <cell r="J5451" t="str">
            <v>是</v>
          </cell>
        </row>
        <row r="5452">
          <cell r="I5452" t="str">
            <v>511132201101314630</v>
          </cell>
          <cell r="J5452" t="str">
            <v>是</v>
          </cell>
        </row>
        <row r="5453">
          <cell r="I5453" t="str">
            <v>511132201411014617</v>
          </cell>
          <cell r="J5453" t="str">
            <v>是</v>
          </cell>
        </row>
        <row r="5454">
          <cell r="I5454" t="str">
            <v>511132197708075016</v>
          </cell>
          <cell r="J5454" t="str">
            <v>是</v>
          </cell>
        </row>
        <row r="5455">
          <cell r="I5455" t="str">
            <v>511132197911135029</v>
          </cell>
          <cell r="J5455" t="str">
            <v>是</v>
          </cell>
        </row>
        <row r="5456">
          <cell r="I5456" t="str">
            <v>51113219970208501X</v>
          </cell>
          <cell r="J5456" t="str">
            <v>是</v>
          </cell>
        </row>
        <row r="5457">
          <cell r="I5457" t="str">
            <v>511132199902185015</v>
          </cell>
          <cell r="J5457" t="str">
            <v>是</v>
          </cell>
        </row>
        <row r="5458">
          <cell r="I5458" t="str">
            <v>51113220030328501X</v>
          </cell>
          <cell r="J5458" t="str">
            <v>是</v>
          </cell>
        </row>
        <row r="5459">
          <cell r="I5459" t="str">
            <v>511132195906115016</v>
          </cell>
          <cell r="J5459" t="str">
            <v>是</v>
          </cell>
        </row>
        <row r="5460">
          <cell r="I5460" t="str">
            <v>51113219950828501862</v>
          </cell>
          <cell r="J5460" t="str">
            <v>是</v>
          </cell>
        </row>
        <row r="5461">
          <cell r="I5461" t="str">
            <v>511132199706145024</v>
          </cell>
          <cell r="J5461" t="str">
            <v>是</v>
          </cell>
        </row>
        <row r="5462">
          <cell r="I5462" t="str">
            <v>511132196411195012</v>
          </cell>
          <cell r="J5462" t="str">
            <v>是</v>
          </cell>
        </row>
        <row r="5463">
          <cell r="I5463" t="str">
            <v>511132196603015020</v>
          </cell>
          <cell r="J5463" t="str">
            <v>是</v>
          </cell>
        </row>
        <row r="5464">
          <cell r="I5464" t="str">
            <v>51113219890118501914</v>
          </cell>
          <cell r="J5464" t="str">
            <v>是</v>
          </cell>
        </row>
        <row r="5465">
          <cell r="I5465" t="str">
            <v>51113219910211522X</v>
          </cell>
          <cell r="J5465" t="str">
            <v>是</v>
          </cell>
        </row>
        <row r="5466">
          <cell r="I5466" t="str">
            <v>511132201502234615</v>
          </cell>
          <cell r="J5466" t="str">
            <v>是</v>
          </cell>
        </row>
        <row r="5467">
          <cell r="I5467" t="str">
            <v>511132200902165028</v>
          </cell>
          <cell r="J5467" t="str">
            <v>是</v>
          </cell>
        </row>
        <row r="5468">
          <cell r="I5468" t="str">
            <v>511132201107184662</v>
          </cell>
          <cell r="J5468" t="str">
            <v>是</v>
          </cell>
        </row>
        <row r="5469">
          <cell r="I5469" t="str">
            <v>511132198103035016</v>
          </cell>
          <cell r="J5469" t="str">
            <v>是</v>
          </cell>
        </row>
        <row r="5470">
          <cell r="I5470" t="str">
            <v>511132198110225221</v>
          </cell>
          <cell r="J5470" t="str">
            <v>是</v>
          </cell>
        </row>
        <row r="5471">
          <cell r="I5471" t="str">
            <v>511132200104185016</v>
          </cell>
          <cell r="J5471" t="str">
            <v>是</v>
          </cell>
        </row>
        <row r="5472">
          <cell r="I5472" t="str">
            <v>51113220060408502X</v>
          </cell>
          <cell r="J5472" t="str">
            <v>是</v>
          </cell>
        </row>
        <row r="5473">
          <cell r="I5473" t="str">
            <v>511132201302024648</v>
          </cell>
          <cell r="J5473" t="str">
            <v>是</v>
          </cell>
        </row>
        <row r="5474">
          <cell r="I5474" t="str">
            <v>511132194801165020</v>
          </cell>
          <cell r="J5474" t="str">
            <v>是</v>
          </cell>
        </row>
        <row r="5475">
          <cell r="I5475" t="str">
            <v>511132197009195019</v>
          </cell>
          <cell r="J5475" t="str">
            <v>是</v>
          </cell>
        </row>
        <row r="5476">
          <cell r="I5476" t="str">
            <v>51113219640405502X</v>
          </cell>
          <cell r="J5476" t="str">
            <v>是</v>
          </cell>
        </row>
        <row r="5477">
          <cell r="I5477" t="str">
            <v>511132199807165016</v>
          </cell>
          <cell r="J5477" t="str">
            <v>是</v>
          </cell>
        </row>
        <row r="5478">
          <cell r="I5478" t="str">
            <v>511132199702114829</v>
          </cell>
          <cell r="J5478" t="str">
            <v>是</v>
          </cell>
        </row>
        <row r="5479">
          <cell r="I5479" t="str">
            <v>511132201704160044</v>
          </cell>
          <cell r="J5479" t="str">
            <v>是</v>
          </cell>
        </row>
        <row r="5480">
          <cell r="I5480" t="str">
            <v>511132197704035033</v>
          </cell>
          <cell r="J5480" t="str">
            <v>是</v>
          </cell>
        </row>
        <row r="5481">
          <cell r="I5481" t="str">
            <v>511132197812185020</v>
          </cell>
          <cell r="J5481" t="str">
            <v>是</v>
          </cell>
        </row>
        <row r="5482">
          <cell r="I5482" t="str">
            <v>511132199804095016</v>
          </cell>
          <cell r="J5482" t="str">
            <v>是</v>
          </cell>
        </row>
        <row r="5483">
          <cell r="I5483" t="str">
            <v>511132200208285011</v>
          </cell>
          <cell r="J5483" t="str">
            <v>是</v>
          </cell>
        </row>
        <row r="5484">
          <cell r="I5484" t="str">
            <v>511132200909305038</v>
          </cell>
          <cell r="J5484" t="str">
            <v>是</v>
          </cell>
        </row>
        <row r="5485">
          <cell r="I5485" t="str">
            <v>511132196608135013</v>
          </cell>
          <cell r="J5485" t="str">
            <v>是</v>
          </cell>
        </row>
        <row r="5486">
          <cell r="I5486" t="str">
            <v>511132196707095029</v>
          </cell>
          <cell r="J5486" t="str">
            <v>是</v>
          </cell>
        </row>
        <row r="5487">
          <cell r="I5487" t="str">
            <v>511132201205104611</v>
          </cell>
          <cell r="J5487" t="str">
            <v>是</v>
          </cell>
        </row>
        <row r="5488">
          <cell r="I5488" t="str">
            <v>511132201009214629</v>
          </cell>
          <cell r="J5488" t="str">
            <v>是</v>
          </cell>
        </row>
        <row r="5489">
          <cell r="I5489" t="str">
            <v>511132196904285016</v>
          </cell>
          <cell r="J5489" t="str">
            <v>是</v>
          </cell>
        </row>
        <row r="5490">
          <cell r="I5490" t="str">
            <v>511132196806071428</v>
          </cell>
          <cell r="J5490" t="str">
            <v>是</v>
          </cell>
        </row>
        <row r="5491">
          <cell r="I5491" t="str">
            <v>511132199202185014</v>
          </cell>
          <cell r="J5491" t="str">
            <v>是</v>
          </cell>
        </row>
        <row r="5492">
          <cell r="I5492" t="str">
            <v>511132199706045023</v>
          </cell>
          <cell r="J5492" t="str">
            <v>是</v>
          </cell>
        </row>
        <row r="5493">
          <cell r="I5493" t="str">
            <v>511132199302051224</v>
          </cell>
          <cell r="J5493" t="str">
            <v>是</v>
          </cell>
        </row>
        <row r="5494">
          <cell r="I5494" t="str">
            <v>511132201405144634</v>
          </cell>
          <cell r="J5494" t="str">
            <v>是</v>
          </cell>
        </row>
        <row r="5495">
          <cell r="I5495" t="str">
            <v>511132201612070025</v>
          </cell>
          <cell r="J5495" t="str">
            <v>是</v>
          </cell>
        </row>
        <row r="5496">
          <cell r="I5496" t="str">
            <v>511132197306115038</v>
          </cell>
          <cell r="J5496" t="str">
            <v>是</v>
          </cell>
        </row>
        <row r="5497">
          <cell r="I5497" t="str">
            <v>51113219731210502043</v>
          </cell>
          <cell r="J5497" t="str">
            <v>是</v>
          </cell>
        </row>
        <row r="5498">
          <cell r="I5498" t="str">
            <v>511132199811015029</v>
          </cell>
          <cell r="J5498" t="str">
            <v>是</v>
          </cell>
        </row>
        <row r="5499">
          <cell r="I5499" t="str">
            <v>511132200303015028</v>
          </cell>
          <cell r="J5499" t="str">
            <v>是</v>
          </cell>
        </row>
        <row r="5500">
          <cell r="I5500" t="str">
            <v>511132196710275012</v>
          </cell>
          <cell r="J5500" t="str">
            <v>是</v>
          </cell>
        </row>
        <row r="5501">
          <cell r="I5501" t="str">
            <v>511132197104175024</v>
          </cell>
          <cell r="J5501" t="str">
            <v>是</v>
          </cell>
        </row>
        <row r="5502">
          <cell r="I5502" t="str">
            <v>511132199307125018</v>
          </cell>
          <cell r="J5502" t="str">
            <v>是</v>
          </cell>
        </row>
        <row r="5503">
          <cell r="I5503" t="str">
            <v>511132199305074827</v>
          </cell>
          <cell r="J5503" t="str">
            <v>是</v>
          </cell>
        </row>
        <row r="5504">
          <cell r="I5504" t="str">
            <v>511132201412214637</v>
          </cell>
          <cell r="J5504" t="str">
            <v>是</v>
          </cell>
        </row>
        <row r="5505">
          <cell r="I5505" t="str">
            <v>511132201703090013</v>
          </cell>
          <cell r="J5505" t="str">
            <v>是</v>
          </cell>
        </row>
        <row r="5506">
          <cell r="I5506" t="str">
            <v>511132201911010073</v>
          </cell>
          <cell r="J5506" t="str">
            <v>是</v>
          </cell>
        </row>
        <row r="5507">
          <cell r="I5507" t="str">
            <v>511132197704035017</v>
          </cell>
          <cell r="J5507" t="str">
            <v>是</v>
          </cell>
        </row>
        <row r="5508">
          <cell r="I5508" t="str">
            <v>511132197012154621</v>
          </cell>
          <cell r="J5508" t="str">
            <v>是</v>
          </cell>
        </row>
        <row r="5509">
          <cell r="I5509" t="str">
            <v>511132200906175012</v>
          </cell>
          <cell r="J5509" t="str">
            <v>是</v>
          </cell>
        </row>
        <row r="5510">
          <cell r="I5510" t="str">
            <v>511132200706115015</v>
          </cell>
          <cell r="J5510" t="str">
            <v>是</v>
          </cell>
        </row>
        <row r="5511">
          <cell r="I5511" t="str">
            <v>511132200105015027</v>
          </cell>
          <cell r="J5511" t="str">
            <v>是</v>
          </cell>
        </row>
        <row r="5512">
          <cell r="I5512" t="str">
            <v>511132194111125021</v>
          </cell>
          <cell r="J5512" t="str">
            <v>是</v>
          </cell>
        </row>
        <row r="5513">
          <cell r="I5513" t="str">
            <v>51113219730507501144</v>
          </cell>
          <cell r="J5513" t="str">
            <v>是</v>
          </cell>
        </row>
        <row r="5514">
          <cell r="I5514" t="str">
            <v>511132197407105226</v>
          </cell>
          <cell r="J5514" t="str">
            <v>是</v>
          </cell>
        </row>
        <row r="5515">
          <cell r="I5515" t="str">
            <v>511132200004255013</v>
          </cell>
          <cell r="J5515" t="str">
            <v>是</v>
          </cell>
        </row>
        <row r="5516">
          <cell r="I5516" t="str">
            <v>511132200608085027</v>
          </cell>
          <cell r="J5516" t="str">
            <v>是</v>
          </cell>
        </row>
        <row r="5517">
          <cell r="I5517" t="str">
            <v>511132200408135026</v>
          </cell>
          <cell r="J5517" t="str">
            <v>是</v>
          </cell>
        </row>
        <row r="5518">
          <cell r="I5518" t="str">
            <v>511132197304054817</v>
          </cell>
          <cell r="J5518" t="str">
            <v>是</v>
          </cell>
        </row>
        <row r="5519">
          <cell r="I5519" t="str">
            <v>511132197211264823</v>
          </cell>
          <cell r="J5519" t="str">
            <v>是</v>
          </cell>
        </row>
        <row r="5520">
          <cell r="I5520" t="str">
            <v>511132200611034810</v>
          </cell>
          <cell r="J5520" t="str">
            <v>是</v>
          </cell>
        </row>
        <row r="5521">
          <cell r="I5521" t="str">
            <v>511132200408284822</v>
          </cell>
          <cell r="J5521" t="str">
            <v>是</v>
          </cell>
        </row>
        <row r="5522">
          <cell r="I5522" t="str">
            <v>511132201302094662</v>
          </cell>
          <cell r="J5522" t="str">
            <v>是</v>
          </cell>
        </row>
        <row r="5523">
          <cell r="I5523" t="str">
            <v>511132196403074819</v>
          </cell>
          <cell r="J5523" t="str">
            <v>是</v>
          </cell>
        </row>
        <row r="5524">
          <cell r="I5524" t="str">
            <v>511132196607184841</v>
          </cell>
          <cell r="J5524" t="str">
            <v>是</v>
          </cell>
        </row>
        <row r="5525">
          <cell r="I5525" t="str">
            <v>511132200003134818</v>
          </cell>
          <cell r="J5525" t="str">
            <v>是</v>
          </cell>
        </row>
        <row r="5526">
          <cell r="I5526" t="str">
            <v>511132196909184812</v>
          </cell>
          <cell r="J5526" t="str">
            <v>是</v>
          </cell>
        </row>
        <row r="5527">
          <cell r="I5527" t="str">
            <v>511132197007174820</v>
          </cell>
          <cell r="J5527" t="str">
            <v>是</v>
          </cell>
        </row>
        <row r="5528">
          <cell r="I5528" t="str">
            <v>51113219940504481X</v>
          </cell>
          <cell r="J5528" t="str">
            <v>是</v>
          </cell>
        </row>
        <row r="5529">
          <cell r="I5529" t="str">
            <v>51113219960103482X</v>
          </cell>
          <cell r="J5529" t="str">
            <v>是</v>
          </cell>
        </row>
        <row r="5530">
          <cell r="I5530" t="str">
            <v>511132201512274610</v>
          </cell>
          <cell r="J5530" t="str">
            <v>是</v>
          </cell>
        </row>
        <row r="5531">
          <cell r="I5531" t="str">
            <v>511132201708310054</v>
          </cell>
          <cell r="J5531" t="str">
            <v>是</v>
          </cell>
        </row>
        <row r="5532">
          <cell r="I5532" t="str">
            <v>511132199104204816</v>
          </cell>
          <cell r="J5532" t="str">
            <v>是</v>
          </cell>
        </row>
        <row r="5533">
          <cell r="I5533" t="str">
            <v>511132199306060523</v>
          </cell>
          <cell r="J5533" t="str">
            <v>是</v>
          </cell>
        </row>
        <row r="5534">
          <cell r="I5534" t="str">
            <v>511132201607064616</v>
          </cell>
          <cell r="J5534" t="str">
            <v>是</v>
          </cell>
        </row>
        <row r="5535">
          <cell r="I5535" t="str">
            <v>511132201403014625</v>
          </cell>
          <cell r="J5535" t="str">
            <v>是</v>
          </cell>
        </row>
        <row r="5536">
          <cell r="I5536" t="str">
            <v>51113219750815481X</v>
          </cell>
          <cell r="J5536" t="str">
            <v>是</v>
          </cell>
        </row>
        <row r="5537">
          <cell r="I5537" t="str">
            <v>511132197201114821</v>
          </cell>
          <cell r="J5537" t="str">
            <v>是</v>
          </cell>
        </row>
        <row r="5538">
          <cell r="I5538" t="str">
            <v>511132199310134812</v>
          </cell>
          <cell r="J5538" t="str">
            <v>是</v>
          </cell>
        </row>
        <row r="5539">
          <cell r="I5539" t="str">
            <v>51113219950518481X</v>
          </cell>
          <cell r="J5539" t="str">
            <v>是</v>
          </cell>
        </row>
        <row r="5540">
          <cell r="I5540" t="str">
            <v>511132200603194822</v>
          </cell>
          <cell r="J5540" t="str">
            <v>是</v>
          </cell>
        </row>
        <row r="5541">
          <cell r="I5541" t="str">
            <v>511132199701075223</v>
          </cell>
          <cell r="J5541" t="str">
            <v>是</v>
          </cell>
        </row>
        <row r="5542">
          <cell r="I5542" t="str">
            <v>511132201504054618</v>
          </cell>
          <cell r="J5542" t="str">
            <v>是</v>
          </cell>
        </row>
        <row r="5543">
          <cell r="I5543" t="str">
            <v>51113219741206481X</v>
          </cell>
          <cell r="J5543" t="str">
            <v>是</v>
          </cell>
        </row>
        <row r="5544">
          <cell r="I5544" t="str">
            <v>511132197301234820</v>
          </cell>
          <cell r="J5544" t="str">
            <v>是</v>
          </cell>
        </row>
        <row r="5545">
          <cell r="I5545" t="str">
            <v>511132200304264819</v>
          </cell>
          <cell r="J5545" t="str">
            <v>是</v>
          </cell>
        </row>
        <row r="5546">
          <cell r="I5546" t="str">
            <v>511132200112154826</v>
          </cell>
          <cell r="J5546" t="str">
            <v>是</v>
          </cell>
        </row>
        <row r="5547">
          <cell r="I5547" t="str">
            <v>511132199703274824</v>
          </cell>
          <cell r="J5547" t="str">
            <v>是</v>
          </cell>
        </row>
        <row r="5548">
          <cell r="I5548" t="str">
            <v>511132196812024812</v>
          </cell>
          <cell r="J5548" t="str">
            <v>是</v>
          </cell>
        </row>
        <row r="5549">
          <cell r="I5549" t="str">
            <v>511132196903134822</v>
          </cell>
          <cell r="J5549" t="str">
            <v>是</v>
          </cell>
        </row>
        <row r="5550">
          <cell r="I5550" t="str">
            <v>511132199709104818</v>
          </cell>
          <cell r="J5550" t="str">
            <v>是</v>
          </cell>
        </row>
        <row r="5551">
          <cell r="I5551" t="str">
            <v>511132197201014812</v>
          </cell>
          <cell r="J5551" t="str">
            <v>是</v>
          </cell>
        </row>
        <row r="5552">
          <cell r="I5552" t="str">
            <v>511132197306024822</v>
          </cell>
          <cell r="J5552" t="str">
            <v>是</v>
          </cell>
        </row>
        <row r="5553">
          <cell r="I5553" t="str">
            <v>511132200204014839</v>
          </cell>
          <cell r="J5553" t="str">
            <v>是</v>
          </cell>
        </row>
        <row r="5554">
          <cell r="I5554" t="str">
            <v>511132201101204626</v>
          </cell>
          <cell r="J5554" t="str">
            <v>是</v>
          </cell>
        </row>
        <row r="5555">
          <cell r="I5555" t="str">
            <v>511132197202104828</v>
          </cell>
          <cell r="J5555" t="str">
            <v>是</v>
          </cell>
        </row>
        <row r="5556">
          <cell r="I5556" t="str">
            <v>511132200106214810</v>
          </cell>
          <cell r="J5556" t="str">
            <v>是</v>
          </cell>
        </row>
        <row r="5557">
          <cell r="I5557" t="str">
            <v>511132198509124828</v>
          </cell>
          <cell r="J5557" t="str">
            <v>是</v>
          </cell>
        </row>
        <row r="5558">
          <cell r="I5558" t="str">
            <v>511132200811044810</v>
          </cell>
          <cell r="J5558" t="str">
            <v>是</v>
          </cell>
        </row>
        <row r="5559">
          <cell r="I5559" t="str">
            <v>511132196712034810</v>
          </cell>
          <cell r="J5559" t="str">
            <v>是</v>
          </cell>
        </row>
        <row r="5560">
          <cell r="I5560" t="str">
            <v>511132196901184826</v>
          </cell>
          <cell r="J5560" t="str">
            <v>是</v>
          </cell>
        </row>
        <row r="5561">
          <cell r="I5561" t="str">
            <v>511132199811024814</v>
          </cell>
          <cell r="J5561" t="str">
            <v>是</v>
          </cell>
        </row>
        <row r="5562">
          <cell r="I5562" t="str">
            <v>511132200812014840</v>
          </cell>
          <cell r="J5562" t="str">
            <v>是</v>
          </cell>
        </row>
        <row r="5563">
          <cell r="I5563" t="str">
            <v>51113219760126481044</v>
          </cell>
          <cell r="J5563" t="str">
            <v>是</v>
          </cell>
        </row>
        <row r="5564">
          <cell r="I5564" t="str">
            <v>511132198104121223</v>
          </cell>
          <cell r="J5564" t="str">
            <v>是</v>
          </cell>
        </row>
        <row r="5565">
          <cell r="I5565" t="str">
            <v>511132201608094614</v>
          </cell>
          <cell r="J5565" t="str">
            <v>是</v>
          </cell>
        </row>
        <row r="5566">
          <cell r="I5566" t="str">
            <v>511132201306034624</v>
          </cell>
          <cell r="J5566" t="str">
            <v>是</v>
          </cell>
        </row>
        <row r="5567">
          <cell r="I5567" t="str">
            <v>511132200702074826</v>
          </cell>
          <cell r="J5567" t="str">
            <v>是</v>
          </cell>
        </row>
        <row r="5568">
          <cell r="I5568" t="str">
            <v>511132200404304822</v>
          </cell>
          <cell r="J5568" t="str">
            <v>是</v>
          </cell>
        </row>
        <row r="5569">
          <cell r="I5569" t="str">
            <v>513436197212134012</v>
          </cell>
          <cell r="J5569" t="str">
            <v>是</v>
          </cell>
        </row>
        <row r="5570">
          <cell r="I5570" t="str">
            <v>511132198001230523</v>
          </cell>
          <cell r="J5570" t="str">
            <v>是</v>
          </cell>
        </row>
        <row r="5571">
          <cell r="I5571" t="str">
            <v>511132201111294610</v>
          </cell>
          <cell r="J5571" t="str">
            <v>是</v>
          </cell>
        </row>
        <row r="5572">
          <cell r="I5572" t="str">
            <v>511132201003034619</v>
          </cell>
          <cell r="J5572" t="str">
            <v>是</v>
          </cell>
        </row>
        <row r="5573">
          <cell r="I5573" t="str">
            <v>511132200409204812</v>
          </cell>
          <cell r="J5573" t="str">
            <v>是</v>
          </cell>
        </row>
        <row r="5574">
          <cell r="I5574" t="str">
            <v>51113219640210481X24</v>
          </cell>
          <cell r="J5574" t="str">
            <v>是</v>
          </cell>
        </row>
        <row r="5575">
          <cell r="I5575" t="str">
            <v>511132196606194829</v>
          </cell>
          <cell r="J5575" t="str">
            <v>是</v>
          </cell>
        </row>
        <row r="5576">
          <cell r="I5576" t="str">
            <v>511132197210054816</v>
          </cell>
          <cell r="J5576" t="str">
            <v>是</v>
          </cell>
        </row>
        <row r="5577">
          <cell r="I5577" t="str">
            <v>511132197104134820</v>
          </cell>
          <cell r="J5577" t="str">
            <v>是</v>
          </cell>
        </row>
        <row r="5578">
          <cell r="I5578" t="str">
            <v>511132199410144831</v>
          </cell>
          <cell r="J5578" t="str">
            <v>是</v>
          </cell>
        </row>
        <row r="5579">
          <cell r="I5579" t="str">
            <v>511132200901084824</v>
          </cell>
          <cell r="J5579" t="str">
            <v>是</v>
          </cell>
        </row>
        <row r="5580">
          <cell r="I5580" t="str">
            <v>51113220111024462X</v>
          </cell>
          <cell r="J5580" t="str">
            <v>是</v>
          </cell>
        </row>
        <row r="5581">
          <cell r="I5581" t="str">
            <v>511132199701234829</v>
          </cell>
          <cell r="J5581" t="str">
            <v>是</v>
          </cell>
        </row>
        <row r="5582">
          <cell r="I5582" t="str">
            <v>511132200203175024</v>
          </cell>
          <cell r="J5582" t="str">
            <v>是</v>
          </cell>
        </row>
        <row r="5583">
          <cell r="I5583" t="str">
            <v>511132202001010028</v>
          </cell>
          <cell r="J5583" t="str">
            <v>是</v>
          </cell>
        </row>
        <row r="5584">
          <cell r="I5584" t="str">
            <v>511132197601024833</v>
          </cell>
          <cell r="J5584" t="str">
            <v>是</v>
          </cell>
        </row>
        <row r="5585">
          <cell r="I5585" t="str">
            <v>511132198001011224</v>
          </cell>
          <cell r="J5585" t="str">
            <v>是</v>
          </cell>
        </row>
        <row r="5586">
          <cell r="I5586" t="str">
            <v>511132201008124613</v>
          </cell>
          <cell r="J5586" t="str">
            <v>是</v>
          </cell>
        </row>
        <row r="5587">
          <cell r="I5587" t="str">
            <v>511132200709024821</v>
          </cell>
          <cell r="J5587" t="str">
            <v>是</v>
          </cell>
        </row>
        <row r="5588">
          <cell r="I5588" t="str">
            <v>51113220050713482X</v>
          </cell>
          <cell r="J5588" t="str">
            <v>是</v>
          </cell>
        </row>
        <row r="5589">
          <cell r="I5589" t="str">
            <v>511132196607244816</v>
          </cell>
          <cell r="J5589" t="str">
            <v>是</v>
          </cell>
        </row>
        <row r="5590">
          <cell r="I5590" t="str">
            <v>511132199212274838</v>
          </cell>
          <cell r="J5590" t="str">
            <v>是</v>
          </cell>
        </row>
        <row r="5591">
          <cell r="I5591" t="str">
            <v>511132200602284826</v>
          </cell>
          <cell r="J5591" t="str">
            <v>是</v>
          </cell>
        </row>
        <row r="5592">
          <cell r="I5592" t="str">
            <v>511132199301034625</v>
          </cell>
          <cell r="J5592" t="str">
            <v>是</v>
          </cell>
        </row>
        <row r="5593">
          <cell r="I5593" t="str">
            <v>511132201207074620</v>
          </cell>
          <cell r="J5593" t="str">
            <v>是</v>
          </cell>
        </row>
        <row r="5594">
          <cell r="I5594" t="str">
            <v>51113220150525462X</v>
          </cell>
          <cell r="J5594" t="str">
            <v>是</v>
          </cell>
        </row>
        <row r="5595">
          <cell r="I5595" t="str">
            <v>511132201907260045</v>
          </cell>
          <cell r="J5595" t="str">
            <v>是</v>
          </cell>
        </row>
        <row r="5596">
          <cell r="I5596" t="str">
            <v>511132198610294813</v>
          </cell>
          <cell r="J5596" t="str">
            <v>是</v>
          </cell>
        </row>
        <row r="5597">
          <cell r="I5597" t="str">
            <v>511132198711054827</v>
          </cell>
          <cell r="J5597" t="str">
            <v>是</v>
          </cell>
        </row>
        <row r="5598">
          <cell r="I5598" t="str">
            <v>511132201711050011</v>
          </cell>
          <cell r="J5598" t="str">
            <v>是</v>
          </cell>
        </row>
        <row r="5599">
          <cell r="I5599" t="str">
            <v>51113220110221464X</v>
          </cell>
          <cell r="J5599" t="str">
            <v>是</v>
          </cell>
        </row>
        <row r="5600">
          <cell r="I5600" t="str">
            <v>511132201402224620</v>
          </cell>
          <cell r="J5600" t="str">
            <v>是</v>
          </cell>
        </row>
        <row r="5601">
          <cell r="I5601" t="str">
            <v>511132200703154828</v>
          </cell>
          <cell r="J5601" t="str">
            <v>是</v>
          </cell>
        </row>
        <row r="5602">
          <cell r="I5602" t="str">
            <v>511132196901014819</v>
          </cell>
          <cell r="J5602" t="str">
            <v>是</v>
          </cell>
        </row>
        <row r="5603">
          <cell r="I5603" t="str">
            <v>511132196704154820</v>
          </cell>
          <cell r="J5603" t="str">
            <v>是</v>
          </cell>
        </row>
        <row r="5604">
          <cell r="I5604" t="str">
            <v>511132199501174817</v>
          </cell>
          <cell r="J5604" t="str">
            <v>是</v>
          </cell>
        </row>
        <row r="5605">
          <cell r="I5605" t="str">
            <v>51113219980821481X</v>
          </cell>
          <cell r="J5605" t="str">
            <v>是</v>
          </cell>
        </row>
        <row r="5606">
          <cell r="I5606" t="str">
            <v>511132200212214822</v>
          </cell>
          <cell r="J5606" t="str">
            <v>是</v>
          </cell>
        </row>
        <row r="5607">
          <cell r="I5607" t="str">
            <v>511132195606094815</v>
          </cell>
          <cell r="J5607" t="str">
            <v>是</v>
          </cell>
        </row>
        <row r="5608">
          <cell r="I5608" t="str">
            <v>51113219580426482X</v>
          </cell>
          <cell r="J5608" t="str">
            <v>是</v>
          </cell>
        </row>
        <row r="5609">
          <cell r="I5609" t="str">
            <v>511132199107174819</v>
          </cell>
          <cell r="J5609" t="str">
            <v>是</v>
          </cell>
        </row>
        <row r="5610">
          <cell r="I5610" t="str">
            <v>511132199308181046</v>
          </cell>
          <cell r="J5610" t="str">
            <v>是</v>
          </cell>
        </row>
        <row r="5611">
          <cell r="I5611" t="str">
            <v>511132201301134618</v>
          </cell>
          <cell r="J5611" t="str">
            <v>是</v>
          </cell>
        </row>
        <row r="5612">
          <cell r="I5612" t="str">
            <v>511132201504134626</v>
          </cell>
          <cell r="J5612" t="str">
            <v>是</v>
          </cell>
        </row>
        <row r="5613">
          <cell r="I5613" t="str">
            <v>511132197401284817</v>
          </cell>
          <cell r="J5613" t="str">
            <v>是</v>
          </cell>
        </row>
        <row r="5614">
          <cell r="I5614" t="str">
            <v>511132197110044821</v>
          </cell>
          <cell r="J5614" t="str">
            <v>是</v>
          </cell>
        </row>
        <row r="5615">
          <cell r="I5615" t="str">
            <v>511132199504204815</v>
          </cell>
          <cell r="J5615" t="str">
            <v>是</v>
          </cell>
        </row>
        <row r="5616">
          <cell r="I5616" t="str">
            <v>51113220120226461X</v>
          </cell>
          <cell r="J5616" t="str">
            <v>是</v>
          </cell>
        </row>
        <row r="5617">
          <cell r="I5617" t="str">
            <v>511132199311104623</v>
          </cell>
          <cell r="J5617" t="str">
            <v>是</v>
          </cell>
        </row>
        <row r="5618">
          <cell r="I5618" t="str">
            <v>511132201609100043</v>
          </cell>
          <cell r="J5618" t="str">
            <v>是</v>
          </cell>
        </row>
        <row r="5619">
          <cell r="I5619" t="str">
            <v>511132201808140021</v>
          </cell>
          <cell r="J5619" t="str">
            <v>是</v>
          </cell>
        </row>
        <row r="5620">
          <cell r="I5620" t="str">
            <v>511132200707290819</v>
          </cell>
          <cell r="J5620" t="str">
            <v>是</v>
          </cell>
        </row>
        <row r="5621">
          <cell r="I5621" t="str">
            <v>51113219390913082924</v>
          </cell>
          <cell r="J5621" t="str">
            <v>是</v>
          </cell>
        </row>
        <row r="5622">
          <cell r="I5622" t="str">
            <v>51113219800915481X</v>
          </cell>
          <cell r="J5622" t="str">
            <v>是</v>
          </cell>
        </row>
        <row r="5623">
          <cell r="I5623" t="str">
            <v>511132197906174621</v>
          </cell>
          <cell r="J5623" t="str">
            <v>是</v>
          </cell>
        </row>
        <row r="5624">
          <cell r="I5624" t="str">
            <v>511132200206014859</v>
          </cell>
          <cell r="J5624" t="str">
            <v>是</v>
          </cell>
        </row>
        <row r="5625">
          <cell r="I5625" t="str">
            <v>511132200509014821</v>
          </cell>
          <cell r="J5625" t="str">
            <v>是</v>
          </cell>
        </row>
        <row r="5626">
          <cell r="I5626" t="str">
            <v>511132201209204628</v>
          </cell>
          <cell r="J5626" t="str">
            <v>是</v>
          </cell>
        </row>
        <row r="5627">
          <cell r="I5627" t="str">
            <v>51113219771106481X43</v>
          </cell>
          <cell r="J5627" t="str">
            <v>是</v>
          </cell>
        </row>
        <row r="5628">
          <cell r="I5628" t="str">
            <v>511132197205081748</v>
          </cell>
          <cell r="J5628" t="str">
            <v>是</v>
          </cell>
        </row>
        <row r="5629">
          <cell r="I5629" t="str">
            <v>51113220000915481X</v>
          </cell>
          <cell r="J5629" t="str">
            <v>是</v>
          </cell>
        </row>
        <row r="5630">
          <cell r="I5630" t="str">
            <v>511132200508094823</v>
          </cell>
          <cell r="J5630" t="str">
            <v>是</v>
          </cell>
        </row>
        <row r="5631">
          <cell r="I5631" t="str">
            <v>511132196611214812</v>
          </cell>
          <cell r="J5631" t="str">
            <v>是</v>
          </cell>
        </row>
        <row r="5632">
          <cell r="I5632" t="str">
            <v>511132196804154828</v>
          </cell>
          <cell r="J5632" t="str">
            <v>是</v>
          </cell>
        </row>
        <row r="5633">
          <cell r="I5633" t="str">
            <v>51113219950130481042</v>
          </cell>
          <cell r="J5633" t="str">
            <v>是</v>
          </cell>
        </row>
        <row r="5634">
          <cell r="I5634" t="str">
            <v>513436199109103823</v>
          </cell>
          <cell r="J5634" t="str">
            <v>是</v>
          </cell>
        </row>
        <row r="5635">
          <cell r="I5635" t="str">
            <v>511132202004070050</v>
          </cell>
          <cell r="J5635" t="str">
            <v>是</v>
          </cell>
        </row>
        <row r="5636">
          <cell r="I5636" t="str">
            <v>511132201411064649</v>
          </cell>
          <cell r="J5636" t="str">
            <v>是</v>
          </cell>
        </row>
        <row r="5637">
          <cell r="I5637" t="str">
            <v>511132201702190047</v>
          </cell>
          <cell r="J5637" t="str">
            <v>是</v>
          </cell>
        </row>
        <row r="5638">
          <cell r="I5638" t="str">
            <v>511132198402171026</v>
          </cell>
          <cell r="J5638" t="str">
            <v>是</v>
          </cell>
        </row>
        <row r="5639">
          <cell r="I5639" t="str">
            <v>511132201404064616</v>
          </cell>
          <cell r="J5639" t="str">
            <v>是</v>
          </cell>
        </row>
        <row r="5640">
          <cell r="I5640" t="str">
            <v>51113220070327482X</v>
          </cell>
          <cell r="J5640" t="str">
            <v>是</v>
          </cell>
        </row>
        <row r="5641">
          <cell r="I5641" t="str">
            <v>511132199203214817</v>
          </cell>
          <cell r="J5641" t="str">
            <v>是</v>
          </cell>
        </row>
        <row r="5642">
          <cell r="I5642" t="str">
            <v>51113219810817481644</v>
          </cell>
          <cell r="J5642" t="str">
            <v>是</v>
          </cell>
        </row>
        <row r="5643">
          <cell r="I5643" t="str">
            <v>511132198303054828</v>
          </cell>
          <cell r="J5643" t="str">
            <v>是</v>
          </cell>
        </row>
        <row r="5644">
          <cell r="I5644" t="str">
            <v>511132200610294813</v>
          </cell>
          <cell r="J5644" t="str">
            <v>是</v>
          </cell>
        </row>
        <row r="5645">
          <cell r="I5645" t="str">
            <v>511132201203044627</v>
          </cell>
          <cell r="J5645" t="str">
            <v>是</v>
          </cell>
        </row>
        <row r="5646">
          <cell r="I5646" t="str">
            <v>511132195806134826</v>
          </cell>
          <cell r="J5646" t="str">
            <v>是</v>
          </cell>
        </row>
        <row r="5647">
          <cell r="I5647" t="str">
            <v>511132199310115224</v>
          </cell>
          <cell r="J5647" t="str">
            <v>是</v>
          </cell>
        </row>
        <row r="5648">
          <cell r="I5648" t="str">
            <v>511132201404164633</v>
          </cell>
          <cell r="J5648" t="str">
            <v>是</v>
          </cell>
        </row>
        <row r="5649">
          <cell r="I5649" t="str">
            <v>511132201707190011</v>
          </cell>
          <cell r="J5649" t="str">
            <v>是</v>
          </cell>
        </row>
        <row r="5650">
          <cell r="I5650" t="str">
            <v>511132196903074831</v>
          </cell>
          <cell r="J5650" t="str">
            <v>是</v>
          </cell>
        </row>
        <row r="5651">
          <cell r="I5651" t="str">
            <v>511132197105024826</v>
          </cell>
          <cell r="J5651" t="str">
            <v>是</v>
          </cell>
        </row>
        <row r="5652">
          <cell r="I5652" t="str">
            <v>511132200008104810</v>
          </cell>
          <cell r="J5652" t="str">
            <v>是</v>
          </cell>
        </row>
        <row r="5653">
          <cell r="I5653" t="str">
            <v>51113219721203481921</v>
          </cell>
          <cell r="J5653" t="str">
            <v>是</v>
          </cell>
        </row>
        <row r="5654">
          <cell r="I5654" t="str">
            <v>511132198206122921</v>
          </cell>
          <cell r="J5654" t="str">
            <v>是</v>
          </cell>
        </row>
        <row r="5655">
          <cell r="I5655" t="str">
            <v>511132200407014812</v>
          </cell>
          <cell r="J5655" t="str">
            <v>是</v>
          </cell>
        </row>
        <row r="5656">
          <cell r="I5656" t="str">
            <v>511132200102114847</v>
          </cell>
          <cell r="J5656" t="str">
            <v>是</v>
          </cell>
        </row>
        <row r="5657">
          <cell r="I5657" t="str">
            <v>511132198903305029</v>
          </cell>
          <cell r="J5657" t="str">
            <v>是</v>
          </cell>
        </row>
        <row r="5658">
          <cell r="I5658" t="str">
            <v>511132201909070018</v>
          </cell>
          <cell r="J5658" t="str">
            <v>是</v>
          </cell>
        </row>
        <row r="5659">
          <cell r="I5659" t="str">
            <v>511132200611094821</v>
          </cell>
          <cell r="J5659" t="str">
            <v>是</v>
          </cell>
        </row>
        <row r="5660">
          <cell r="I5660" t="str">
            <v>511132201402284623</v>
          </cell>
          <cell r="J5660" t="str">
            <v>是</v>
          </cell>
        </row>
        <row r="5661">
          <cell r="I5661" t="str">
            <v>51113219671002482X</v>
          </cell>
          <cell r="J5661" t="str">
            <v>是</v>
          </cell>
        </row>
        <row r="5662">
          <cell r="I5662" t="str">
            <v>511132197807104812</v>
          </cell>
          <cell r="J5662" t="str">
            <v>是</v>
          </cell>
        </row>
        <row r="5663">
          <cell r="I5663" t="str">
            <v>511132197105194825</v>
          </cell>
          <cell r="J5663" t="str">
            <v>是</v>
          </cell>
        </row>
        <row r="5664">
          <cell r="I5664" t="str">
            <v>511132199807014816</v>
          </cell>
          <cell r="J5664" t="str">
            <v>是</v>
          </cell>
        </row>
        <row r="5665">
          <cell r="I5665" t="str">
            <v>511132200504174818</v>
          </cell>
          <cell r="J5665" t="str">
            <v>是</v>
          </cell>
        </row>
        <row r="5666">
          <cell r="I5666" t="str">
            <v>511132200006024817</v>
          </cell>
          <cell r="J5666" t="str">
            <v>是</v>
          </cell>
        </row>
        <row r="5667">
          <cell r="I5667" t="str">
            <v>511132197505014846</v>
          </cell>
          <cell r="J5667" t="str">
            <v>是</v>
          </cell>
        </row>
        <row r="5668">
          <cell r="I5668" t="str">
            <v>51113220000930483033</v>
          </cell>
          <cell r="J5668" t="str">
            <v>是</v>
          </cell>
        </row>
        <row r="5669">
          <cell r="I5669" t="str">
            <v>511132200602194812</v>
          </cell>
          <cell r="J5669" t="str">
            <v>是</v>
          </cell>
        </row>
        <row r="5670">
          <cell r="I5670" t="str">
            <v>51113219460605482741</v>
          </cell>
          <cell r="J5670" t="str">
            <v>是</v>
          </cell>
        </row>
        <row r="5671">
          <cell r="I5671" t="str">
            <v>51113219631225482242</v>
          </cell>
          <cell r="J5671" t="str">
            <v>是</v>
          </cell>
        </row>
        <row r="5672">
          <cell r="I5672" t="str">
            <v>511132198207024813</v>
          </cell>
          <cell r="J5672" t="str">
            <v>是</v>
          </cell>
        </row>
        <row r="5673">
          <cell r="I5673" t="str">
            <v>511132198401184829</v>
          </cell>
          <cell r="J5673" t="str">
            <v>是</v>
          </cell>
        </row>
        <row r="5674">
          <cell r="I5674" t="str">
            <v>511132198307024845</v>
          </cell>
          <cell r="J5674" t="str">
            <v>是</v>
          </cell>
        </row>
        <row r="5675">
          <cell r="I5675" t="str">
            <v>511132200405234811</v>
          </cell>
          <cell r="J5675" t="str">
            <v>是</v>
          </cell>
        </row>
        <row r="5676">
          <cell r="I5676" t="str">
            <v>511132202003180039</v>
          </cell>
          <cell r="J5676" t="str">
            <v>是</v>
          </cell>
        </row>
        <row r="5677">
          <cell r="I5677" t="str">
            <v>511132197802174811</v>
          </cell>
          <cell r="J5677" t="str">
            <v>是</v>
          </cell>
        </row>
        <row r="5678">
          <cell r="I5678" t="str">
            <v>511132197802061729</v>
          </cell>
          <cell r="J5678" t="str">
            <v>是</v>
          </cell>
        </row>
        <row r="5679">
          <cell r="I5679" t="str">
            <v>511132201403274638</v>
          </cell>
          <cell r="J5679" t="str">
            <v>是</v>
          </cell>
        </row>
        <row r="5680">
          <cell r="I5680" t="str">
            <v>511132201101104617</v>
          </cell>
          <cell r="J5680" t="str">
            <v>是</v>
          </cell>
        </row>
        <row r="5681">
          <cell r="I5681" t="str">
            <v>511132200305244828</v>
          </cell>
          <cell r="J5681" t="str">
            <v>是</v>
          </cell>
        </row>
        <row r="5682">
          <cell r="I5682" t="str">
            <v>511132200606064820</v>
          </cell>
          <cell r="J5682" t="str">
            <v>是</v>
          </cell>
        </row>
        <row r="5683">
          <cell r="I5683" t="str">
            <v>511132195902054818</v>
          </cell>
          <cell r="J5683" t="str">
            <v>是</v>
          </cell>
        </row>
        <row r="5684">
          <cell r="I5684" t="str">
            <v>511132195601074823</v>
          </cell>
          <cell r="J5684" t="str">
            <v>是</v>
          </cell>
        </row>
        <row r="5685">
          <cell r="I5685" t="str">
            <v>511132200808174825</v>
          </cell>
          <cell r="J5685" t="str">
            <v>是</v>
          </cell>
        </row>
        <row r="5686">
          <cell r="I5686" t="str">
            <v>511132196712194814</v>
          </cell>
          <cell r="J5686" t="str">
            <v>是</v>
          </cell>
        </row>
        <row r="5687">
          <cell r="I5687" t="str">
            <v>511132196401204843</v>
          </cell>
          <cell r="J5687" t="str">
            <v>是</v>
          </cell>
        </row>
        <row r="5688">
          <cell r="I5688" t="str">
            <v>511132200806094813</v>
          </cell>
          <cell r="J5688" t="str">
            <v>是</v>
          </cell>
        </row>
        <row r="5689">
          <cell r="I5689" t="str">
            <v>511132198807044818</v>
          </cell>
          <cell r="J5689" t="str">
            <v>是</v>
          </cell>
        </row>
        <row r="5690">
          <cell r="I5690" t="str">
            <v>511132198811094623</v>
          </cell>
          <cell r="J5690" t="str">
            <v>是</v>
          </cell>
        </row>
        <row r="5691">
          <cell r="I5691" t="str">
            <v>511132200908224818</v>
          </cell>
          <cell r="J5691" t="str">
            <v>是</v>
          </cell>
        </row>
        <row r="5692">
          <cell r="I5692" t="str">
            <v>511132201104054619</v>
          </cell>
          <cell r="J5692" t="str">
            <v>是</v>
          </cell>
        </row>
        <row r="5693">
          <cell r="I5693" t="str">
            <v>51113220131113462X</v>
          </cell>
          <cell r="J5693" t="str">
            <v>是</v>
          </cell>
        </row>
        <row r="5694">
          <cell r="I5694" t="str">
            <v>511132196905014824</v>
          </cell>
          <cell r="J5694" t="str">
            <v>是</v>
          </cell>
        </row>
        <row r="5695">
          <cell r="I5695" t="str">
            <v>511132197508204813</v>
          </cell>
          <cell r="J5695" t="str">
            <v>是</v>
          </cell>
        </row>
        <row r="5696">
          <cell r="I5696" t="str">
            <v>511132197704082323</v>
          </cell>
          <cell r="J5696" t="str">
            <v>是</v>
          </cell>
        </row>
        <row r="5697">
          <cell r="I5697" t="str">
            <v>511132200005244818</v>
          </cell>
          <cell r="J5697" t="str">
            <v>是</v>
          </cell>
        </row>
        <row r="5698">
          <cell r="I5698" t="str">
            <v>511132200609014845</v>
          </cell>
          <cell r="J5698" t="str">
            <v>是</v>
          </cell>
        </row>
        <row r="5699">
          <cell r="I5699" t="str">
            <v>511132197008054812</v>
          </cell>
          <cell r="J5699" t="str">
            <v>是</v>
          </cell>
        </row>
        <row r="5700">
          <cell r="I5700" t="str">
            <v>51113219730615482X</v>
          </cell>
          <cell r="J5700" t="str">
            <v>是</v>
          </cell>
        </row>
        <row r="5701">
          <cell r="I5701" t="str">
            <v>511132200705274815</v>
          </cell>
          <cell r="J5701" t="str">
            <v>是</v>
          </cell>
        </row>
        <row r="5702">
          <cell r="I5702" t="str">
            <v>511132199610204827</v>
          </cell>
          <cell r="J5702" t="str">
            <v>是</v>
          </cell>
        </row>
        <row r="5703">
          <cell r="I5703" t="str">
            <v>51113219680415481X</v>
          </cell>
          <cell r="J5703" t="str">
            <v>是</v>
          </cell>
        </row>
        <row r="5704">
          <cell r="I5704" t="str">
            <v>511132197307070820</v>
          </cell>
          <cell r="J5704" t="str">
            <v>是</v>
          </cell>
        </row>
        <row r="5705">
          <cell r="I5705" t="str">
            <v>511132199302284810</v>
          </cell>
          <cell r="J5705" t="str">
            <v>是</v>
          </cell>
        </row>
        <row r="5706">
          <cell r="I5706" t="str">
            <v>51113219980702482X</v>
          </cell>
          <cell r="J5706" t="str">
            <v>是</v>
          </cell>
        </row>
        <row r="5707">
          <cell r="I5707" t="str">
            <v>511132201504044620</v>
          </cell>
          <cell r="J5707" t="str">
            <v>是</v>
          </cell>
        </row>
        <row r="5708">
          <cell r="I5708" t="str">
            <v>511132199502154826</v>
          </cell>
          <cell r="J5708" t="str">
            <v>是</v>
          </cell>
        </row>
        <row r="5709">
          <cell r="I5709" t="str">
            <v>511132197002044816</v>
          </cell>
          <cell r="J5709" t="str">
            <v>是</v>
          </cell>
        </row>
        <row r="5710">
          <cell r="I5710" t="str">
            <v>511132197409124826</v>
          </cell>
          <cell r="J5710" t="str">
            <v>是</v>
          </cell>
        </row>
        <row r="5711">
          <cell r="I5711" t="str">
            <v>511132200911034812</v>
          </cell>
          <cell r="J5711" t="str">
            <v>是</v>
          </cell>
        </row>
        <row r="5712">
          <cell r="I5712" t="str">
            <v>511132199912184825</v>
          </cell>
          <cell r="J5712" t="str">
            <v>是</v>
          </cell>
        </row>
        <row r="5713">
          <cell r="I5713" t="str">
            <v>511132200405024822</v>
          </cell>
          <cell r="J5713" t="str">
            <v>是</v>
          </cell>
        </row>
        <row r="5714">
          <cell r="I5714" t="str">
            <v>511132197203284832</v>
          </cell>
          <cell r="J5714" t="str">
            <v>是</v>
          </cell>
        </row>
        <row r="5715">
          <cell r="I5715" t="str">
            <v>511132197605164825</v>
          </cell>
          <cell r="J5715" t="str">
            <v>是</v>
          </cell>
        </row>
        <row r="5716">
          <cell r="I5716" t="str">
            <v>511132200608014819</v>
          </cell>
          <cell r="J5716" t="str">
            <v>是</v>
          </cell>
        </row>
        <row r="5717">
          <cell r="I5717" t="str">
            <v>511132197611114816</v>
          </cell>
          <cell r="J5717" t="str">
            <v>是</v>
          </cell>
        </row>
        <row r="5718">
          <cell r="I5718" t="str">
            <v>511132198003064864</v>
          </cell>
          <cell r="J5718" t="str">
            <v>是</v>
          </cell>
        </row>
        <row r="5719">
          <cell r="I5719" t="str">
            <v>511132201508204652</v>
          </cell>
          <cell r="J5719" t="str">
            <v>是</v>
          </cell>
        </row>
        <row r="5720">
          <cell r="I5720" t="str">
            <v>511132200506194820</v>
          </cell>
          <cell r="J5720" t="str">
            <v>是</v>
          </cell>
        </row>
        <row r="5721">
          <cell r="I5721" t="str">
            <v>511132201307104620</v>
          </cell>
          <cell r="J5721" t="str">
            <v>是</v>
          </cell>
        </row>
        <row r="5722">
          <cell r="I5722" t="str">
            <v>511132197108204822</v>
          </cell>
          <cell r="J5722" t="str">
            <v>是</v>
          </cell>
        </row>
        <row r="5723">
          <cell r="I5723" t="str">
            <v>511132199312134832</v>
          </cell>
          <cell r="J5723" t="str">
            <v>是</v>
          </cell>
        </row>
        <row r="5724">
          <cell r="I5724" t="str">
            <v>511132199608034814</v>
          </cell>
          <cell r="J5724" t="str">
            <v>是</v>
          </cell>
        </row>
        <row r="5725">
          <cell r="I5725" t="str">
            <v>51113219990724482X</v>
          </cell>
          <cell r="J5725" t="str">
            <v>是</v>
          </cell>
        </row>
        <row r="5726">
          <cell r="I5726" t="str">
            <v>511132201608300051</v>
          </cell>
          <cell r="J5726" t="str">
            <v>是</v>
          </cell>
        </row>
        <row r="5727">
          <cell r="I5727" t="str">
            <v>511132199403124816</v>
          </cell>
          <cell r="J5727" t="str">
            <v>是</v>
          </cell>
        </row>
        <row r="5728">
          <cell r="I5728" t="str">
            <v>511132199401171029</v>
          </cell>
          <cell r="J5728" t="str">
            <v>是</v>
          </cell>
        </row>
        <row r="5729">
          <cell r="I5729" t="str">
            <v>511132201401254641</v>
          </cell>
          <cell r="J5729" t="str">
            <v>是</v>
          </cell>
        </row>
        <row r="5730">
          <cell r="I5730" t="str">
            <v>511132201710230045</v>
          </cell>
          <cell r="J5730" t="str">
            <v>是</v>
          </cell>
        </row>
        <row r="5731">
          <cell r="I5731" t="str">
            <v>511132196308204814</v>
          </cell>
          <cell r="J5731" t="str">
            <v>是</v>
          </cell>
        </row>
        <row r="5732">
          <cell r="I5732" t="str">
            <v>511132196501084826</v>
          </cell>
          <cell r="J5732" t="str">
            <v>是</v>
          </cell>
        </row>
        <row r="5733">
          <cell r="I5733" t="str">
            <v>51113219870405481052</v>
          </cell>
          <cell r="J5733" t="str">
            <v>是</v>
          </cell>
        </row>
        <row r="5734">
          <cell r="I5734" t="str">
            <v>511132195305074810</v>
          </cell>
          <cell r="J5734" t="str">
            <v>是</v>
          </cell>
        </row>
        <row r="5735">
          <cell r="I5735" t="str">
            <v>511132194709104823</v>
          </cell>
          <cell r="J5735" t="str">
            <v>是</v>
          </cell>
        </row>
        <row r="5736">
          <cell r="I5736" t="str">
            <v>51113219821110481662</v>
          </cell>
          <cell r="J5736" t="str">
            <v>是</v>
          </cell>
        </row>
        <row r="5737">
          <cell r="I5737" t="str">
            <v>511132199001084823</v>
          </cell>
          <cell r="J5737" t="str">
            <v>是</v>
          </cell>
        </row>
        <row r="5738">
          <cell r="I5738" t="str">
            <v>511132201007204611</v>
          </cell>
          <cell r="J5738" t="str">
            <v>是</v>
          </cell>
        </row>
        <row r="5739">
          <cell r="I5739" t="str">
            <v>511132200809284823</v>
          </cell>
          <cell r="J5739" t="str">
            <v>是</v>
          </cell>
        </row>
        <row r="5740">
          <cell r="I5740" t="str">
            <v>51113219710102487X</v>
          </cell>
          <cell r="J5740" t="str">
            <v>是</v>
          </cell>
        </row>
        <row r="5741">
          <cell r="I5741" t="str">
            <v>511132197109014625</v>
          </cell>
          <cell r="J5741" t="str">
            <v>是</v>
          </cell>
        </row>
        <row r="5742">
          <cell r="I5742" t="str">
            <v>511132200307224812</v>
          </cell>
          <cell r="J5742" t="str">
            <v>是</v>
          </cell>
        </row>
        <row r="5743">
          <cell r="I5743" t="str">
            <v>51113220060225482X</v>
          </cell>
          <cell r="J5743" t="str">
            <v>是</v>
          </cell>
        </row>
        <row r="5744">
          <cell r="I5744" t="str">
            <v>51113219750109481862</v>
          </cell>
          <cell r="J5744" t="str">
            <v>是</v>
          </cell>
        </row>
        <row r="5745">
          <cell r="I5745" t="str">
            <v>511132197407184825</v>
          </cell>
          <cell r="J5745" t="str">
            <v>是</v>
          </cell>
        </row>
        <row r="5746">
          <cell r="I5746" t="str">
            <v>511132200603044832</v>
          </cell>
          <cell r="J5746" t="str">
            <v>是</v>
          </cell>
        </row>
        <row r="5747">
          <cell r="I5747" t="str">
            <v>511132200209274824</v>
          </cell>
          <cell r="J5747" t="str">
            <v>是</v>
          </cell>
        </row>
        <row r="5748">
          <cell r="I5748" t="str">
            <v>511132199803054829</v>
          </cell>
          <cell r="J5748" t="str">
            <v>是</v>
          </cell>
        </row>
        <row r="5749">
          <cell r="I5749" t="str">
            <v>511132198503114813</v>
          </cell>
          <cell r="J5749" t="str">
            <v>是</v>
          </cell>
        </row>
        <row r="5750">
          <cell r="I5750" t="str">
            <v>511132199310014626</v>
          </cell>
          <cell r="J5750" t="str">
            <v>是</v>
          </cell>
        </row>
        <row r="5751">
          <cell r="I5751" t="str">
            <v>511132201401264612</v>
          </cell>
          <cell r="J5751" t="str">
            <v>是</v>
          </cell>
        </row>
        <row r="5752">
          <cell r="I5752" t="str">
            <v>511132201604144610</v>
          </cell>
          <cell r="J5752" t="str">
            <v>是</v>
          </cell>
        </row>
        <row r="5753">
          <cell r="I5753" t="str">
            <v>511132201202224626</v>
          </cell>
          <cell r="J5753" t="str">
            <v>是</v>
          </cell>
        </row>
        <row r="5754">
          <cell r="I5754" t="str">
            <v>511132197709034830</v>
          </cell>
          <cell r="J5754" t="str">
            <v>是</v>
          </cell>
        </row>
        <row r="5755">
          <cell r="I5755" t="str">
            <v>511132197904202027</v>
          </cell>
          <cell r="J5755" t="str">
            <v>是</v>
          </cell>
        </row>
        <row r="5756">
          <cell r="I5756" t="str">
            <v>511132200510274815</v>
          </cell>
          <cell r="J5756" t="str">
            <v>是</v>
          </cell>
        </row>
        <row r="5757">
          <cell r="I5757" t="str">
            <v>51113220080417481X</v>
          </cell>
          <cell r="J5757" t="str">
            <v>是</v>
          </cell>
        </row>
        <row r="5758">
          <cell r="I5758" t="str">
            <v>511132200209104825</v>
          </cell>
          <cell r="J5758" t="str">
            <v>是</v>
          </cell>
        </row>
        <row r="5759">
          <cell r="I5759" t="str">
            <v>511132198306024819</v>
          </cell>
          <cell r="J5759" t="str">
            <v>是</v>
          </cell>
        </row>
        <row r="5760">
          <cell r="I5760" t="str">
            <v>511132198810154823</v>
          </cell>
          <cell r="J5760" t="str">
            <v>是</v>
          </cell>
        </row>
        <row r="5761">
          <cell r="I5761" t="str">
            <v>511132201008294612</v>
          </cell>
          <cell r="J5761" t="str">
            <v>是</v>
          </cell>
        </row>
        <row r="5762">
          <cell r="I5762" t="str">
            <v>51113220170712003X</v>
          </cell>
          <cell r="J5762" t="str">
            <v>是</v>
          </cell>
        </row>
        <row r="5763">
          <cell r="I5763" t="str">
            <v>511132200809214825</v>
          </cell>
          <cell r="J5763" t="str">
            <v>是</v>
          </cell>
        </row>
        <row r="5764">
          <cell r="I5764" t="str">
            <v>51113219510307482044</v>
          </cell>
          <cell r="J5764" t="str">
            <v>是</v>
          </cell>
        </row>
        <row r="5765">
          <cell r="I5765" t="str">
            <v>51113219450501484244</v>
          </cell>
          <cell r="J5765" t="str">
            <v>是</v>
          </cell>
        </row>
        <row r="5766">
          <cell r="I5766" t="str">
            <v>511132199208054816</v>
          </cell>
          <cell r="J5766" t="str">
            <v>是</v>
          </cell>
        </row>
        <row r="5767">
          <cell r="I5767" t="str">
            <v>51113219930211052X</v>
          </cell>
          <cell r="J5767" t="str">
            <v>是</v>
          </cell>
        </row>
        <row r="5768">
          <cell r="I5768" t="str">
            <v>511132201812160017</v>
          </cell>
          <cell r="J5768" t="str">
            <v>是</v>
          </cell>
        </row>
        <row r="5769">
          <cell r="I5769" t="str">
            <v>511132201610180028</v>
          </cell>
          <cell r="J5769" t="str">
            <v>是</v>
          </cell>
        </row>
        <row r="5770">
          <cell r="I5770" t="str">
            <v>51113219780307481241</v>
          </cell>
          <cell r="J5770" t="str">
            <v>是</v>
          </cell>
        </row>
        <row r="5771">
          <cell r="I5771" t="str">
            <v>511132197102074828</v>
          </cell>
          <cell r="J5771" t="str">
            <v>是</v>
          </cell>
        </row>
        <row r="5772">
          <cell r="I5772" t="str">
            <v>511132199806304811</v>
          </cell>
          <cell r="J5772" t="str">
            <v>是</v>
          </cell>
        </row>
        <row r="5773">
          <cell r="I5773" t="str">
            <v>511132200211294824</v>
          </cell>
          <cell r="J5773" t="str">
            <v>是</v>
          </cell>
        </row>
        <row r="5774">
          <cell r="I5774" t="str">
            <v>513436199201131827</v>
          </cell>
          <cell r="J5774" t="str">
            <v>是</v>
          </cell>
        </row>
        <row r="5775">
          <cell r="I5775" t="str">
            <v>511132197408164818</v>
          </cell>
          <cell r="J5775" t="str">
            <v>是</v>
          </cell>
        </row>
        <row r="5776">
          <cell r="I5776" t="str">
            <v>511132197105084829</v>
          </cell>
          <cell r="J5776" t="str">
            <v>是</v>
          </cell>
        </row>
        <row r="5777">
          <cell r="I5777" t="str">
            <v>511132200011234819</v>
          </cell>
          <cell r="J5777" t="str">
            <v>是</v>
          </cell>
        </row>
        <row r="5778">
          <cell r="I5778" t="str">
            <v>511132200709034835</v>
          </cell>
          <cell r="J5778" t="str">
            <v>是</v>
          </cell>
        </row>
        <row r="5779">
          <cell r="I5779" t="str">
            <v>51113219650607482X</v>
          </cell>
          <cell r="J5779" t="str">
            <v>是</v>
          </cell>
        </row>
        <row r="5780">
          <cell r="I5780" t="str">
            <v>511132199309054815</v>
          </cell>
          <cell r="J5780" t="str">
            <v>是</v>
          </cell>
        </row>
        <row r="5781">
          <cell r="I5781" t="str">
            <v>51343620001013342X</v>
          </cell>
          <cell r="J5781" t="str">
            <v>是</v>
          </cell>
        </row>
        <row r="5782">
          <cell r="I5782" t="str">
            <v>511132196106184827</v>
          </cell>
          <cell r="J5782" t="str">
            <v>是</v>
          </cell>
        </row>
        <row r="5783">
          <cell r="I5783" t="str">
            <v>511132198505204812</v>
          </cell>
          <cell r="J5783" t="str">
            <v>是</v>
          </cell>
        </row>
        <row r="5784">
          <cell r="I5784" t="str">
            <v>511132199209155221</v>
          </cell>
          <cell r="J5784" t="str">
            <v>是</v>
          </cell>
        </row>
        <row r="5785">
          <cell r="I5785" t="str">
            <v>511132201406184611</v>
          </cell>
          <cell r="J5785" t="str">
            <v>是</v>
          </cell>
        </row>
        <row r="5786">
          <cell r="I5786" t="str">
            <v>51113219380104481414</v>
          </cell>
          <cell r="J5786" t="str">
            <v>是</v>
          </cell>
        </row>
        <row r="5787">
          <cell r="I5787" t="str">
            <v>51113219310204482324</v>
          </cell>
          <cell r="J5787" t="str">
            <v>是</v>
          </cell>
        </row>
        <row r="5788">
          <cell r="I5788" t="str">
            <v>511132199907294819</v>
          </cell>
          <cell r="J5788" t="str">
            <v>是</v>
          </cell>
        </row>
        <row r="5789">
          <cell r="I5789" t="str">
            <v>51113219630416481963</v>
          </cell>
          <cell r="J5789" t="str">
            <v>是</v>
          </cell>
        </row>
        <row r="5790">
          <cell r="I5790" t="str">
            <v>511132196512174827</v>
          </cell>
          <cell r="J5790" t="str">
            <v>是</v>
          </cell>
        </row>
        <row r="5791">
          <cell r="I5791" t="str">
            <v>511132199403204816</v>
          </cell>
          <cell r="J5791" t="str">
            <v>是</v>
          </cell>
        </row>
        <row r="5792">
          <cell r="I5792" t="str">
            <v>511132199509051221</v>
          </cell>
          <cell r="J5792" t="str">
            <v>是</v>
          </cell>
        </row>
        <row r="5793">
          <cell r="I5793" t="str">
            <v>511132201511244612</v>
          </cell>
          <cell r="J5793" t="str">
            <v>是</v>
          </cell>
        </row>
        <row r="5794">
          <cell r="I5794" t="str">
            <v>511132201306234642</v>
          </cell>
          <cell r="J5794" t="str">
            <v>是</v>
          </cell>
        </row>
        <row r="5795">
          <cell r="I5795" t="str">
            <v>511132197408104815</v>
          </cell>
          <cell r="J5795" t="str">
            <v>是</v>
          </cell>
        </row>
        <row r="5796">
          <cell r="I5796" t="str">
            <v>511132197311204828</v>
          </cell>
          <cell r="J5796" t="str">
            <v>是</v>
          </cell>
        </row>
        <row r="5797">
          <cell r="I5797" t="str">
            <v>511132200304024815</v>
          </cell>
          <cell r="J5797" t="str">
            <v>是</v>
          </cell>
        </row>
        <row r="5798">
          <cell r="I5798" t="str">
            <v>511132199801104810</v>
          </cell>
          <cell r="J5798" t="str">
            <v>是</v>
          </cell>
        </row>
        <row r="5799">
          <cell r="I5799" t="str">
            <v>513436199708264020</v>
          </cell>
          <cell r="J5799" t="str">
            <v>是</v>
          </cell>
        </row>
        <row r="5800">
          <cell r="I5800" t="str">
            <v>511132202002170023</v>
          </cell>
          <cell r="J5800" t="str">
            <v>是</v>
          </cell>
        </row>
        <row r="5801">
          <cell r="I5801" t="str">
            <v>51113219660501482262</v>
          </cell>
          <cell r="J5801" t="str">
            <v>是</v>
          </cell>
        </row>
        <row r="5802">
          <cell r="I5802" t="str">
            <v>511132197705201013</v>
          </cell>
          <cell r="J5802" t="str">
            <v>是</v>
          </cell>
        </row>
        <row r="5803">
          <cell r="I5803" t="str">
            <v>511132197010114829</v>
          </cell>
          <cell r="J5803" t="str">
            <v>是</v>
          </cell>
        </row>
        <row r="5804">
          <cell r="I5804" t="str">
            <v>511132201412111021</v>
          </cell>
          <cell r="J5804" t="str">
            <v>是</v>
          </cell>
        </row>
        <row r="5805">
          <cell r="I5805" t="str">
            <v>511132200310091029</v>
          </cell>
          <cell r="J5805" t="str">
            <v>是</v>
          </cell>
        </row>
        <row r="5806">
          <cell r="I5806" t="str">
            <v>511132200011072928</v>
          </cell>
          <cell r="J5806" t="str">
            <v>是</v>
          </cell>
        </row>
        <row r="5807">
          <cell r="I5807" t="str">
            <v>511132194502191026</v>
          </cell>
          <cell r="J5807" t="str">
            <v>是</v>
          </cell>
        </row>
        <row r="5808">
          <cell r="I5808" t="str">
            <v>511132197503174811</v>
          </cell>
          <cell r="J5808" t="str">
            <v>是</v>
          </cell>
        </row>
        <row r="5809">
          <cell r="I5809" t="str">
            <v>511132197206084422</v>
          </cell>
          <cell r="J5809" t="str">
            <v>是</v>
          </cell>
        </row>
        <row r="5810">
          <cell r="I5810" t="str">
            <v>511132200010144811</v>
          </cell>
          <cell r="J5810" t="str">
            <v>是</v>
          </cell>
        </row>
        <row r="5811">
          <cell r="I5811" t="str">
            <v>511132197803104815</v>
          </cell>
          <cell r="J5811" t="str">
            <v>是</v>
          </cell>
        </row>
        <row r="5812">
          <cell r="I5812" t="str">
            <v>51113219770510482X</v>
          </cell>
          <cell r="J5812" t="str">
            <v>是</v>
          </cell>
        </row>
        <row r="5813">
          <cell r="I5813" t="str">
            <v>511132200302084814</v>
          </cell>
          <cell r="J5813" t="str">
            <v>是</v>
          </cell>
        </row>
        <row r="5814">
          <cell r="I5814" t="str">
            <v>511132200903184810</v>
          </cell>
          <cell r="J5814" t="str">
            <v>是</v>
          </cell>
        </row>
        <row r="5815">
          <cell r="I5815" t="str">
            <v>511132200503184846</v>
          </cell>
          <cell r="J5815" t="str">
            <v>是</v>
          </cell>
        </row>
        <row r="5816">
          <cell r="I5816" t="str">
            <v>511132199804014845</v>
          </cell>
          <cell r="J5816" t="str">
            <v>是</v>
          </cell>
        </row>
        <row r="5817">
          <cell r="I5817" t="str">
            <v>51113219320224481414</v>
          </cell>
          <cell r="J5817" t="str">
            <v>是</v>
          </cell>
        </row>
        <row r="5818">
          <cell r="I5818" t="str">
            <v>51113219690816481X</v>
          </cell>
          <cell r="J5818" t="str">
            <v>是</v>
          </cell>
        </row>
        <row r="5819">
          <cell r="I5819" t="str">
            <v>51113219690812482662</v>
          </cell>
          <cell r="J5819" t="str">
            <v>是</v>
          </cell>
        </row>
        <row r="5820">
          <cell r="I5820" t="str">
            <v>511132199808144815</v>
          </cell>
          <cell r="J5820" t="str">
            <v>是</v>
          </cell>
        </row>
        <row r="5821">
          <cell r="I5821" t="str">
            <v>513436199508104022</v>
          </cell>
          <cell r="J5821" t="str">
            <v>是</v>
          </cell>
        </row>
        <row r="5822">
          <cell r="I5822" t="str">
            <v>511132198202084817</v>
          </cell>
          <cell r="J5822" t="str">
            <v>是</v>
          </cell>
        </row>
        <row r="5823">
          <cell r="I5823" t="str">
            <v>511132198010011082</v>
          </cell>
          <cell r="J5823" t="str">
            <v>是</v>
          </cell>
        </row>
        <row r="5824">
          <cell r="I5824" t="str">
            <v>511132200403014815</v>
          </cell>
          <cell r="J5824" t="str">
            <v>是</v>
          </cell>
        </row>
        <row r="5825">
          <cell r="I5825" t="str">
            <v>511132200703184816</v>
          </cell>
          <cell r="J5825" t="str">
            <v>是</v>
          </cell>
        </row>
        <row r="5826">
          <cell r="I5826" t="str">
            <v>511132198011124812</v>
          </cell>
          <cell r="J5826" t="str">
            <v>是</v>
          </cell>
        </row>
        <row r="5827">
          <cell r="I5827" t="str">
            <v>51113219520413482944</v>
          </cell>
          <cell r="J5827" t="str">
            <v>是</v>
          </cell>
        </row>
        <row r="5828">
          <cell r="I5828" t="str">
            <v>511132196807054814</v>
          </cell>
          <cell r="J5828" t="str">
            <v>是</v>
          </cell>
        </row>
        <row r="5829">
          <cell r="I5829" t="str">
            <v>511132196701104828</v>
          </cell>
          <cell r="J5829" t="str">
            <v>是</v>
          </cell>
        </row>
        <row r="5830">
          <cell r="I5830" t="str">
            <v>511132199802104812</v>
          </cell>
          <cell r="J5830" t="str">
            <v>是</v>
          </cell>
        </row>
        <row r="5831">
          <cell r="I5831" t="str">
            <v>51113219920208482X</v>
          </cell>
          <cell r="J5831" t="str">
            <v>是</v>
          </cell>
        </row>
        <row r="5832">
          <cell r="I5832" t="str">
            <v>51113219370221482241</v>
          </cell>
          <cell r="J5832" t="str">
            <v>是</v>
          </cell>
        </row>
        <row r="5833">
          <cell r="I5833" t="str">
            <v>511132197309094826</v>
          </cell>
          <cell r="J5833" t="str">
            <v>是</v>
          </cell>
        </row>
        <row r="5834">
          <cell r="I5834" t="str">
            <v>511132199907254825</v>
          </cell>
          <cell r="J5834" t="str">
            <v>是</v>
          </cell>
        </row>
        <row r="5835">
          <cell r="I5835" t="str">
            <v>511132196502034812</v>
          </cell>
          <cell r="J5835" t="str">
            <v>是</v>
          </cell>
        </row>
        <row r="5836">
          <cell r="I5836" t="str">
            <v>511132197010124840</v>
          </cell>
          <cell r="J5836" t="str">
            <v>是</v>
          </cell>
        </row>
        <row r="5837">
          <cell r="I5837" t="str">
            <v>511132200801054839</v>
          </cell>
          <cell r="J5837" t="str">
            <v>是</v>
          </cell>
        </row>
        <row r="5838">
          <cell r="I5838" t="str">
            <v>511132199803304824</v>
          </cell>
          <cell r="J5838" t="str">
            <v>是</v>
          </cell>
        </row>
        <row r="5839">
          <cell r="I5839" t="str">
            <v>511132197710114838</v>
          </cell>
          <cell r="J5839" t="str">
            <v>是</v>
          </cell>
        </row>
        <row r="5840">
          <cell r="I5840" t="str">
            <v>511132197408014828</v>
          </cell>
          <cell r="J5840" t="str">
            <v>是</v>
          </cell>
        </row>
        <row r="5841">
          <cell r="I5841" t="str">
            <v>511132200001194817</v>
          </cell>
          <cell r="J5841" t="str">
            <v>是</v>
          </cell>
        </row>
        <row r="5842">
          <cell r="I5842" t="str">
            <v>511132200212114813</v>
          </cell>
          <cell r="J5842" t="str">
            <v>是</v>
          </cell>
        </row>
        <row r="5843">
          <cell r="I5843" t="str">
            <v>511132200510024840</v>
          </cell>
          <cell r="J5843" t="str">
            <v>是</v>
          </cell>
        </row>
        <row r="5844">
          <cell r="I5844" t="str">
            <v>511132197911064814</v>
          </cell>
          <cell r="J5844" t="str">
            <v>是</v>
          </cell>
        </row>
        <row r="5845">
          <cell r="I5845" t="str">
            <v>511132197808114828</v>
          </cell>
          <cell r="J5845" t="str">
            <v>是</v>
          </cell>
        </row>
        <row r="5846">
          <cell r="I5846" t="str">
            <v>511132200211214839</v>
          </cell>
          <cell r="J5846" t="str">
            <v>是</v>
          </cell>
        </row>
        <row r="5847">
          <cell r="I5847" t="str">
            <v>511132197502074819</v>
          </cell>
          <cell r="J5847" t="str">
            <v>是</v>
          </cell>
        </row>
        <row r="5848">
          <cell r="I5848" t="str">
            <v>51113219700306486X</v>
          </cell>
          <cell r="J5848" t="str">
            <v>是</v>
          </cell>
        </row>
        <row r="5849">
          <cell r="I5849" t="str">
            <v>511132200210244833</v>
          </cell>
          <cell r="J5849" t="str">
            <v>是</v>
          </cell>
        </row>
        <row r="5850">
          <cell r="I5850" t="str">
            <v>511132200506134828</v>
          </cell>
          <cell r="J5850" t="str">
            <v>是</v>
          </cell>
        </row>
        <row r="5851">
          <cell r="I5851" t="str">
            <v>511132196705274824</v>
          </cell>
          <cell r="J5851" t="str">
            <v>是</v>
          </cell>
        </row>
        <row r="5852">
          <cell r="I5852" t="str">
            <v>511132200503244837</v>
          </cell>
          <cell r="J5852" t="str">
            <v>是</v>
          </cell>
        </row>
        <row r="5853">
          <cell r="I5853" t="str">
            <v>511132200005114829</v>
          </cell>
          <cell r="J5853" t="str">
            <v>是</v>
          </cell>
        </row>
        <row r="5854">
          <cell r="I5854" t="str">
            <v>511132197603174835</v>
          </cell>
          <cell r="J5854" t="str">
            <v>是</v>
          </cell>
        </row>
        <row r="5855">
          <cell r="I5855" t="str">
            <v>511132197504034829</v>
          </cell>
          <cell r="J5855" t="str">
            <v>是</v>
          </cell>
        </row>
        <row r="5856">
          <cell r="I5856" t="str">
            <v>511132200210244817</v>
          </cell>
          <cell r="J5856" t="str">
            <v>是</v>
          </cell>
        </row>
        <row r="5857">
          <cell r="I5857" t="str">
            <v>511132199807204812</v>
          </cell>
          <cell r="J5857" t="str">
            <v>是</v>
          </cell>
        </row>
        <row r="5858">
          <cell r="I5858" t="str">
            <v>511132201001024660</v>
          </cell>
          <cell r="J5858" t="str">
            <v>是</v>
          </cell>
        </row>
        <row r="5859">
          <cell r="I5859" t="str">
            <v>51113219350403482014</v>
          </cell>
          <cell r="J5859" t="str">
            <v>是</v>
          </cell>
        </row>
        <row r="5860">
          <cell r="I5860" t="str">
            <v>511132196503074816</v>
          </cell>
          <cell r="J5860" t="str">
            <v>是</v>
          </cell>
        </row>
        <row r="5861">
          <cell r="I5861" t="str">
            <v>511132196407104827</v>
          </cell>
          <cell r="J5861" t="str">
            <v>是</v>
          </cell>
        </row>
        <row r="5862">
          <cell r="I5862" t="str">
            <v>511132199208034858</v>
          </cell>
          <cell r="J5862" t="str">
            <v>是</v>
          </cell>
        </row>
        <row r="5863">
          <cell r="I5863" t="str">
            <v>511132199410200821</v>
          </cell>
          <cell r="J5863" t="str">
            <v>是</v>
          </cell>
        </row>
        <row r="5864">
          <cell r="I5864" t="str">
            <v>511132201706110016</v>
          </cell>
          <cell r="J5864" t="str">
            <v>是</v>
          </cell>
        </row>
        <row r="5865">
          <cell r="I5865" t="str">
            <v>511132196510094815</v>
          </cell>
          <cell r="J5865" t="str">
            <v>是</v>
          </cell>
        </row>
        <row r="5866">
          <cell r="I5866" t="str">
            <v>51113219710702482X</v>
          </cell>
          <cell r="J5866" t="str">
            <v>是</v>
          </cell>
        </row>
        <row r="5867">
          <cell r="I5867" t="str">
            <v>511132199204014817</v>
          </cell>
          <cell r="J5867" t="str">
            <v>是</v>
          </cell>
        </row>
        <row r="5868">
          <cell r="I5868" t="str">
            <v>51113219990801484X</v>
          </cell>
          <cell r="J5868" t="str">
            <v>是</v>
          </cell>
        </row>
        <row r="5869">
          <cell r="I5869" t="str">
            <v>511132199502012924</v>
          </cell>
          <cell r="J5869" t="str">
            <v>是</v>
          </cell>
        </row>
        <row r="5870">
          <cell r="I5870" t="str">
            <v>511132197611184814</v>
          </cell>
          <cell r="J5870" t="str">
            <v>是</v>
          </cell>
        </row>
        <row r="5871">
          <cell r="I5871" t="str">
            <v>511132197701052946</v>
          </cell>
          <cell r="J5871" t="str">
            <v>是</v>
          </cell>
        </row>
        <row r="5872">
          <cell r="I5872" t="str">
            <v>511132200507124816</v>
          </cell>
          <cell r="J5872" t="str">
            <v>是</v>
          </cell>
        </row>
        <row r="5873">
          <cell r="I5873" t="str">
            <v>511132201008194654</v>
          </cell>
          <cell r="J5873" t="str">
            <v>是</v>
          </cell>
        </row>
        <row r="5874">
          <cell r="I5874" t="str">
            <v>511132201411024639</v>
          </cell>
          <cell r="J5874" t="str">
            <v>是</v>
          </cell>
        </row>
        <row r="5875">
          <cell r="I5875" t="str">
            <v>511132200811104828</v>
          </cell>
          <cell r="J5875" t="str">
            <v>是</v>
          </cell>
        </row>
        <row r="5876">
          <cell r="I5876" t="str">
            <v>511132196703174838</v>
          </cell>
          <cell r="J5876" t="str">
            <v>是</v>
          </cell>
        </row>
        <row r="5877">
          <cell r="I5877" t="str">
            <v>511132197201034848</v>
          </cell>
          <cell r="J5877" t="str">
            <v>是</v>
          </cell>
        </row>
        <row r="5878">
          <cell r="I5878" t="str">
            <v>511132199404084836</v>
          </cell>
          <cell r="J5878" t="str">
            <v>是</v>
          </cell>
        </row>
        <row r="5879">
          <cell r="I5879" t="str">
            <v>511132199503100520</v>
          </cell>
          <cell r="J5879" t="str">
            <v>是</v>
          </cell>
        </row>
        <row r="5880">
          <cell r="I5880" t="str">
            <v>511132201311144625</v>
          </cell>
          <cell r="J5880" t="str">
            <v>是</v>
          </cell>
        </row>
        <row r="5881">
          <cell r="I5881" t="str">
            <v>511132196407024835</v>
          </cell>
          <cell r="J5881" t="str">
            <v>是</v>
          </cell>
        </row>
        <row r="5882">
          <cell r="I5882" t="str">
            <v>511132196405064825</v>
          </cell>
          <cell r="J5882" t="str">
            <v>是</v>
          </cell>
        </row>
        <row r="5883">
          <cell r="I5883" t="str">
            <v>511132199410074810</v>
          </cell>
          <cell r="J5883" t="str">
            <v>是</v>
          </cell>
        </row>
        <row r="5884">
          <cell r="I5884" t="str">
            <v>511132199601171023</v>
          </cell>
          <cell r="J5884" t="str">
            <v>是</v>
          </cell>
        </row>
        <row r="5885">
          <cell r="I5885" t="str">
            <v>511132201901300085</v>
          </cell>
          <cell r="J5885" t="str">
            <v>是</v>
          </cell>
        </row>
        <row r="5886">
          <cell r="I5886" t="str">
            <v>51113219700404481X</v>
          </cell>
          <cell r="J5886" t="str">
            <v>是</v>
          </cell>
        </row>
        <row r="5887">
          <cell r="I5887" t="str">
            <v>511132194303204824</v>
          </cell>
          <cell r="J5887" t="str">
            <v>是</v>
          </cell>
        </row>
        <row r="5888">
          <cell r="I5888" t="str">
            <v>511132197812144819</v>
          </cell>
          <cell r="J5888" t="str">
            <v>是</v>
          </cell>
        </row>
        <row r="5889">
          <cell r="I5889" t="str">
            <v>511132197601104825</v>
          </cell>
          <cell r="J5889" t="str">
            <v>是</v>
          </cell>
        </row>
        <row r="5890">
          <cell r="I5890" t="str">
            <v>511132200102064819</v>
          </cell>
          <cell r="J5890" t="str">
            <v>是</v>
          </cell>
        </row>
        <row r="5891">
          <cell r="I5891" t="str">
            <v>511132200503284820</v>
          </cell>
          <cell r="J5891" t="str">
            <v>是</v>
          </cell>
        </row>
        <row r="5892">
          <cell r="I5892" t="str">
            <v>511132198104104810</v>
          </cell>
          <cell r="J5892" t="str">
            <v>是</v>
          </cell>
        </row>
        <row r="5893">
          <cell r="I5893" t="str">
            <v>511132197907204626</v>
          </cell>
          <cell r="J5893" t="str">
            <v>是</v>
          </cell>
        </row>
        <row r="5894">
          <cell r="I5894" t="str">
            <v>511132200704124815</v>
          </cell>
          <cell r="J5894" t="str">
            <v>是</v>
          </cell>
        </row>
        <row r="5895">
          <cell r="I5895" t="str">
            <v>511132201309054639</v>
          </cell>
          <cell r="J5895" t="str">
            <v>是</v>
          </cell>
        </row>
        <row r="5896">
          <cell r="I5896" t="str">
            <v>511132200202084841</v>
          </cell>
          <cell r="J5896" t="str">
            <v>是</v>
          </cell>
        </row>
        <row r="5897">
          <cell r="I5897" t="str">
            <v>51113219780414481962</v>
          </cell>
          <cell r="J5897" t="str">
            <v>是</v>
          </cell>
        </row>
        <row r="5898">
          <cell r="I5898" t="str">
            <v>511132199811184834</v>
          </cell>
          <cell r="J5898" t="str">
            <v>是</v>
          </cell>
        </row>
        <row r="5899">
          <cell r="I5899" t="str">
            <v>511132200211014810</v>
          </cell>
          <cell r="J5899" t="str">
            <v>是</v>
          </cell>
        </row>
        <row r="5900">
          <cell r="I5900" t="str">
            <v>511132200809084813</v>
          </cell>
          <cell r="J5900" t="str">
            <v>是</v>
          </cell>
        </row>
        <row r="5901">
          <cell r="I5901" t="str">
            <v>51113219520308482314</v>
          </cell>
          <cell r="J5901" t="str">
            <v>是</v>
          </cell>
        </row>
        <row r="5902">
          <cell r="I5902" t="str">
            <v>51113219700515481862</v>
          </cell>
          <cell r="J5902" t="str">
            <v>是</v>
          </cell>
        </row>
        <row r="5903">
          <cell r="I5903" t="str">
            <v>511132197103014827</v>
          </cell>
          <cell r="J5903" t="str">
            <v>是</v>
          </cell>
        </row>
        <row r="5904">
          <cell r="I5904" t="str">
            <v>51113219980506481X</v>
          </cell>
          <cell r="J5904" t="str">
            <v>是</v>
          </cell>
        </row>
        <row r="5905">
          <cell r="I5905" t="str">
            <v>511132200111014813</v>
          </cell>
          <cell r="J5905" t="str">
            <v>是</v>
          </cell>
        </row>
        <row r="5906">
          <cell r="I5906" t="str">
            <v>511132200705024824</v>
          </cell>
          <cell r="J5906" t="str">
            <v>是</v>
          </cell>
        </row>
        <row r="5907">
          <cell r="I5907" t="str">
            <v>511132201303204624</v>
          </cell>
          <cell r="J5907" t="str">
            <v>是</v>
          </cell>
        </row>
        <row r="5908">
          <cell r="I5908" t="str">
            <v>511132198204234815</v>
          </cell>
          <cell r="J5908" t="str">
            <v>是</v>
          </cell>
        </row>
        <row r="5909">
          <cell r="I5909" t="str">
            <v>511132197604051028</v>
          </cell>
          <cell r="J5909" t="str">
            <v>是</v>
          </cell>
        </row>
        <row r="5910">
          <cell r="I5910" t="str">
            <v>511132200504224811</v>
          </cell>
          <cell r="J5910" t="str">
            <v>是</v>
          </cell>
        </row>
        <row r="5911">
          <cell r="I5911" t="str">
            <v>511132200706064828</v>
          </cell>
          <cell r="J5911" t="str">
            <v>是</v>
          </cell>
        </row>
        <row r="5912">
          <cell r="I5912" t="str">
            <v>511132201303214662</v>
          </cell>
          <cell r="J5912" t="str">
            <v>是</v>
          </cell>
        </row>
        <row r="5913">
          <cell r="I5913" t="str">
            <v>51113219630312481522</v>
          </cell>
          <cell r="J5913" t="str">
            <v>是</v>
          </cell>
        </row>
        <row r="5914">
          <cell r="I5914" t="str">
            <v>511132196306074841</v>
          </cell>
          <cell r="J5914" t="str">
            <v>是</v>
          </cell>
        </row>
        <row r="5915">
          <cell r="I5915" t="str">
            <v>51113219930602483X</v>
          </cell>
          <cell r="J5915" t="str">
            <v>是</v>
          </cell>
        </row>
        <row r="5916">
          <cell r="I5916" t="str">
            <v>511132199703201027</v>
          </cell>
          <cell r="J5916" t="str">
            <v>是</v>
          </cell>
        </row>
        <row r="5917">
          <cell r="I5917" t="str">
            <v>511132202001260019</v>
          </cell>
          <cell r="J5917" t="str">
            <v>是</v>
          </cell>
        </row>
        <row r="5918">
          <cell r="I5918" t="str">
            <v>511132199303014855</v>
          </cell>
          <cell r="J5918" t="str">
            <v>是</v>
          </cell>
        </row>
        <row r="5919">
          <cell r="I5919" t="str">
            <v>511132199509055222</v>
          </cell>
          <cell r="J5919" t="str">
            <v>是</v>
          </cell>
        </row>
        <row r="5920">
          <cell r="I5920" t="str">
            <v>511132201801040052</v>
          </cell>
          <cell r="J5920" t="str">
            <v>是</v>
          </cell>
        </row>
        <row r="5921">
          <cell r="I5921" t="str">
            <v>511132197304144812</v>
          </cell>
          <cell r="J5921" t="str">
            <v>是</v>
          </cell>
        </row>
        <row r="5922">
          <cell r="I5922" t="str">
            <v>511132197201194825</v>
          </cell>
          <cell r="J5922" t="str">
            <v>是</v>
          </cell>
        </row>
        <row r="5923">
          <cell r="I5923" t="str">
            <v>511132199409074813</v>
          </cell>
          <cell r="J5923" t="str">
            <v>是</v>
          </cell>
        </row>
        <row r="5924">
          <cell r="I5924" t="str">
            <v>511132199706054819</v>
          </cell>
          <cell r="J5924" t="str">
            <v>是</v>
          </cell>
        </row>
        <row r="5925">
          <cell r="I5925" t="str">
            <v>511132200302224821</v>
          </cell>
          <cell r="J5925" t="str">
            <v>是</v>
          </cell>
        </row>
        <row r="5926">
          <cell r="I5926" t="str">
            <v>511132199702052947</v>
          </cell>
          <cell r="J5926" t="str">
            <v>是</v>
          </cell>
        </row>
        <row r="5927">
          <cell r="I5927" t="str">
            <v>511132201811200021</v>
          </cell>
          <cell r="J5927" t="str">
            <v>是</v>
          </cell>
        </row>
        <row r="5928">
          <cell r="I5928" t="str">
            <v>511132197004054831</v>
          </cell>
          <cell r="J5928" t="str">
            <v>是</v>
          </cell>
        </row>
        <row r="5929">
          <cell r="I5929" t="str">
            <v>511132197204164824</v>
          </cell>
          <cell r="J5929" t="str">
            <v>是</v>
          </cell>
        </row>
        <row r="5930">
          <cell r="I5930" t="str">
            <v>511132200808074816</v>
          </cell>
          <cell r="J5930" t="str">
            <v>是</v>
          </cell>
        </row>
        <row r="5931">
          <cell r="I5931" t="str">
            <v>511132200101164826</v>
          </cell>
          <cell r="J5931" t="str">
            <v>是</v>
          </cell>
        </row>
        <row r="5932">
          <cell r="I5932" t="str">
            <v>51113219431202482524</v>
          </cell>
          <cell r="J5932" t="str">
            <v>是</v>
          </cell>
        </row>
        <row r="5933">
          <cell r="I5933" t="str">
            <v>511132198010104836</v>
          </cell>
          <cell r="J5933" t="str">
            <v>是</v>
          </cell>
        </row>
        <row r="5934">
          <cell r="I5934" t="str">
            <v>511132198602035248</v>
          </cell>
          <cell r="J5934" t="str">
            <v>是</v>
          </cell>
        </row>
        <row r="5935">
          <cell r="I5935" t="str">
            <v>511132201308024657</v>
          </cell>
          <cell r="J5935" t="str">
            <v>是</v>
          </cell>
        </row>
        <row r="5936">
          <cell r="I5936" t="str">
            <v>511132201501124617</v>
          </cell>
          <cell r="J5936" t="str">
            <v>是</v>
          </cell>
        </row>
        <row r="5937">
          <cell r="I5937" t="str">
            <v>511132200910204824</v>
          </cell>
          <cell r="J5937" t="str">
            <v>是</v>
          </cell>
        </row>
        <row r="5938">
          <cell r="I5938" t="str">
            <v>511132201104234628</v>
          </cell>
          <cell r="J5938" t="str">
            <v>是</v>
          </cell>
        </row>
        <row r="5939">
          <cell r="I5939" t="str">
            <v>511132197901144810</v>
          </cell>
          <cell r="J5939" t="str">
            <v>是</v>
          </cell>
        </row>
        <row r="5940">
          <cell r="I5940" t="str">
            <v>51113219830114052X</v>
          </cell>
          <cell r="J5940" t="str">
            <v>是</v>
          </cell>
        </row>
        <row r="5941">
          <cell r="I5941" t="str">
            <v>511132200806304817</v>
          </cell>
          <cell r="J5941" t="str">
            <v>是</v>
          </cell>
        </row>
        <row r="5942">
          <cell r="I5942" t="str">
            <v>511132200603044816</v>
          </cell>
          <cell r="J5942" t="str">
            <v>是</v>
          </cell>
        </row>
        <row r="5943">
          <cell r="I5943" t="str">
            <v>511132201111124611</v>
          </cell>
          <cell r="J5943" t="str">
            <v>是</v>
          </cell>
        </row>
        <row r="5944">
          <cell r="I5944" t="str">
            <v>51113219360309481024</v>
          </cell>
          <cell r="J5944" t="str">
            <v>是</v>
          </cell>
        </row>
        <row r="5945">
          <cell r="I5945" t="str">
            <v>51113219490311482224</v>
          </cell>
          <cell r="J5945" t="str">
            <v>是</v>
          </cell>
        </row>
        <row r="5946">
          <cell r="I5946" t="str">
            <v>511132194501154813</v>
          </cell>
          <cell r="J5946" t="str">
            <v>是</v>
          </cell>
        </row>
        <row r="5947">
          <cell r="I5947" t="str">
            <v>511132195601244810</v>
          </cell>
          <cell r="J5947" t="str">
            <v>是</v>
          </cell>
        </row>
        <row r="5948">
          <cell r="I5948" t="str">
            <v>51113219890316481X</v>
          </cell>
          <cell r="J5948" t="str">
            <v>是</v>
          </cell>
        </row>
        <row r="5949">
          <cell r="I5949" t="str">
            <v>511132198904022928</v>
          </cell>
          <cell r="J5949" t="str">
            <v>是</v>
          </cell>
        </row>
        <row r="5950">
          <cell r="I5950" t="str">
            <v>511132201308024614</v>
          </cell>
          <cell r="J5950" t="str">
            <v>是</v>
          </cell>
        </row>
        <row r="5951">
          <cell r="I5951" t="str">
            <v>511132201201024622</v>
          </cell>
          <cell r="J5951" t="str">
            <v>是</v>
          </cell>
        </row>
        <row r="5952">
          <cell r="I5952" t="str">
            <v>51113220160213462X</v>
          </cell>
          <cell r="J5952" t="str">
            <v>是</v>
          </cell>
        </row>
        <row r="5953">
          <cell r="I5953" t="str">
            <v>511132198307054817</v>
          </cell>
          <cell r="J5953" t="str">
            <v>是</v>
          </cell>
        </row>
        <row r="5954">
          <cell r="I5954" t="str">
            <v>511132198605201221</v>
          </cell>
          <cell r="J5954" t="str">
            <v>是</v>
          </cell>
        </row>
        <row r="5955">
          <cell r="I5955" t="str">
            <v>511132201004294615</v>
          </cell>
          <cell r="J5955" t="str">
            <v>是</v>
          </cell>
        </row>
        <row r="5956">
          <cell r="I5956" t="str">
            <v>511132200504084847</v>
          </cell>
          <cell r="J5956" t="str">
            <v>是</v>
          </cell>
        </row>
        <row r="5957">
          <cell r="I5957" t="str">
            <v>511132197410084817</v>
          </cell>
          <cell r="J5957" t="str">
            <v>是</v>
          </cell>
        </row>
        <row r="5958">
          <cell r="I5958" t="str">
            <v>511132197602294827</v>
          </cell>
          <cell r="J5958" t="str">
            <v>是</v>
          </cell>
        </row>
        <row r="5959">
          <cell r="I5959" t="str">
            <v>511132199503134819</v>
          </cell>
          <cell r="J5959" t="str">
            <v>是</v>
          </cell>
        </row>
        <row r="5960">
          <cell r="I5960" t="str">
            <v>511132200210094812</v>
          </cell>
          <cell r="J5960" t="str">
            <v>是</v>
          </cell>
        </row>
        <row r="5961">
          <cell r="I5961" t="str">
            <v>511132199705050541</v>
          </cell>
          <cell r="J5961" t="str">
            <v>是</v>
          </cell>
        </row>
        <row r="5962">
          <cell r="I5962" t="str">
            <v>511132198003154819</v>
          </cell>
          <cell r="J5962" t="str">
            <v>是</v>
          </cell>
        </row>
        <row r="5963">
          <cell r="I5963" t="str">
            <v>511132198001101422</v>
          </cell>
          <cell r="J5963" t="str">
            <v>是</v>
          </cell>
        </row>
        <row r="5964">
          <cell r="I5964" t="str">
            <v>511132200610084832</v>
          </cell>
          <cell r="J5964" t="str">
            <v>是</v>
          </cell>
        </row>
        <row r="5965">
          <cell r="I5965" t="str">
            <v>511132200808254817</v>
          </cell>
          <cell r="J5965" t="str">
            <v>是</v>
          </cell>
        </row>
        <row r="5966">
          <cell r="I5966" t="str">
            <v>511132201408084665</v>
          </cell>
          <cell r="J5966" t="str">
            <v>是</v>
          </cell>
        </row>
        <row r="5967">
          <cell r="I5967" t="str">
            <v>511132196006194817</v>
          </cell>
          <cell r="J5967" t="str">
            <v>是</v>
          </cell>
        </row>
        <row r="5968">
          <cell r="I5968" t="str">
            <v>51113219660503484X</v>
          </cell>
          <cell r="J5968" t="str">
            <v>是</v>
          </cell>
        </row>
        <row r="5969">
          <cell r="I5969" t="str">
            <v>511132199310084819</v>
          </cell>
          <cell r="J5969" t="str">
            <v>是</v>
          </cell>
        </row>
        <row r="5970">
          <cell r="I5970" t="str">
            <v>511132199601024824</v>
          </cell>
          <cell r="J5970" t="str">
            <v>是</v>
          </cell>
        </row>
        <row r="5971">
          <cell r="I5971" t="str">
            <v>511132196812264824</v>
          </cell>
          <cell r="J5971" t="str">
            <v>是</v>
          </cell>
        </row>
        <row r="5972">
          <cell r="I5972" t="str">
            <v>511132199811304816</v>
          </cell>
          <cell r="J5972" t="str">
            <v>是</v>
          </cell>
        </row>
        <row r="5973">
          <cell r="I5973" t="str">
            <v>511132198904014813</v>
          </cell>
          <cell r="J5973" t="str">
            <v>是</v>
          </cell>
        </row>
        <row r="5974">
          <cell r="I5974" t="str">
            <v>51113219920110522X</v>
          </cell>
          <cell r="J5974" t="str">
            <v>是</v>
          </cell>
        </row>
        <row r="5975">
          <cell r="I5975" t="str">
            <v>511132201201314611</v>
          </cell>
          <cell r="J5975" t="str">
            <v>是</v>
          </cell>
        </row>
        <row r="5976">
          <cell r="I5976" t="str">
            <v>511132202005030077</v>
          </cell>
          <cell r="J5976" t="str">
            <v>是</v>
          </cell>
        </row>
        <row r="5977">
          <cell r="I5977" t="str">
            <v>511132201403244623</v>
          </cell>
          <cell r="J5977" t="str">
            <v>是</v>
          </cell>
        </row>
        <row r="5978">
          <cell r="I5978" t="str">
            <v>511132195003024818</v>
          </cell>
          <cell r="J5978" t="str">
            <v>是</v>
          </cell>
        </row>
        <row r="5979">
          <cell r="I5979" t="str">
            <v>511132195504284829</v>
          </cell>
          <cell r="J5979" t="str">
            <v>是</v>
          </cell>
        </row>
        <row r="5980">
          <cell r="I5980" t="str">
            <v>511132197101064812</v>
          </cell>
          <cell r="J5980" t="str">
            <v>是</v>
          </cell>
        </row>
        <row r="5981">
          <cell r="I5981" t="str">
            <v>511132197207204828</v>
          </cell>
          <cell r="J5981" t="str">
            <v>是</v>
          </cell>
        </row>
        <row r="5982">
          <cell r="I5982" t="str">
            <v>511132199808204814</v>
          </cell>
          <cell r="J5982" t="str">
            <v>是</v>
          </cell>
        </row>
        <row r="5983">
          <cell r="I5983" t="str">
            <v>511132200910234812</v>
          </cell>
          <cell r="J5983" t="str">
            <v>是</v>
          </cell>
        </row>
        <row r="5984">
          <cell r="I5984" t="str">
            <v>511132200109184821</v>
          </cell>
          <cell r="J5984" t="str">
            <v>是</v>
          </cell>
        </row>
        <row r="5985">
          <cell r="I5985" t="str">
            <v>511132193908184817</v>
          </cell>
          <cell r="J5985" t="str">
            <v>是</v>
          </cell>
        </row>
        <row r="5986">
          <cell r="I5986" t="str">
            <v>511132194107304828</v>
          </cell>
          <cell r="J5986" t="str">
            <v>是</v>
          </cell>
        </row>
        <row r="5987">
          <cell r="I5987" t="str">
            <v>511132200106014819</v>
          </cell>
          <cell r="J5987" t="str">
            <v>是</v>
          </cell>
        </row>
        <row r="5988">
          <cell r="I5988" t="str">
            <v>511132197409194816</v>
          </cell>
          <cell r="J5988" t="str">
            <v>是</v>
          </cell>
        </row>
        <row r="5989">
          <cell r="I5989" t="str">
            <v>511132197207304829</v>
          </cell>
          <cell r="J5989" t="str">
            <v>是</v>
          </cell>
        </row>
        <row r="5990">
          <cell r="I5990" t="str">
            <v>511132200009184816</v>
          </cell>
          <cell r="J5990" t="str">
            <v>是</v>
          </cell>
        </row>
        <row r="5991">
          <cell r="I5991" t="str">
            <v>511132200201064814</v>
          </cell>
          <cell r="J5991" t="str">
            <v>是</v>
          </cell>
        </row>
        <row r="5992">
          <cell r="I5992" t="str">
            <v>511132199501104843</v>
          </cell>
          <cell r="J5992" t="str">
            <v>是</v>
          </cell>
        </row>
        <row r="5993">
          <cell r="I5993" t="str">
            <v>511132201208304694</v>
          </cell>
          <cell r="J5993" t="str">
            <v>是</v>
          </cell>
        </row>
        <row r="5994">
          <cell r="I5994" t="str">
            <v>511132198712054810</v>
          </cell>
          <cell r="J5994" t="str">
            <v>是</v>
          </cell>
        </row>
        <row r="5995">
          <cell r="I5995" t="str">
            <v>511132199211144820</v>
          </cell>
          <cell r="J5995" t="str">
            <v>是</v>
          </cell>
        </row>
        <row r="5996">
          <cell r="I5996" t="str">
            <v>511132201412144632</v>
          </cell>
          <cell r="J5996" t="str">
            <v>是</v>
          </cell>
        </row>
        <row r="5997">
          <cell r="I5997" t="str">
            <v>51113220110419462X</v>
          </cell>
          <cell r="J5997" t="str">
            <v>是</v>
          </cell>
        </row>
        <row r="5998">
          <cell r="I5998" t="str">
            <v>511132196311014819</v>
          </cell>
          <cell r="J5998" t="str">
            <v>是</v>
          </cell>
        </row>
        <row r="5999">
          <cell r="I5999" t="str">
            <v>51113219900603481714</v>
          </cell>
          <cell r="J5999" t="str">
            <v>是</v>
          </cell>
        </row>
        <row r="6000">
          <cell r="I6000" t="str">
            <v>51113219921205232X</v>
          </cell>
          <cell r="J6000" t="str">
            <v>是</v>
          </cell>
        </row>
        <row r="6001">
          <cell r="I6001" t="str">
            <v>511132201204304611</v>
          </cell>
          <cell r="J6001" t="str">
            <v>是</v>
          </cell>
        </row>
        <row r="6002">
          <cell r="I6002" t="str">
            <v>511132202002020017</v>
          </cell>
          <cell r="J6002" t="str">
            <v>是</v>
          </cell>
        </row>
        <row r="6003">
          <cell r="I6003" t="str">
            <v>511132201412214645</v>
          </cell>
          <cell r="J6003" t="str">
            <v>是</v>
          </cell>
        </row>
        <row r="6004">
          <cell r="I6004" t="str">
            <v>511132199306074810</v>
          </cell>
          <cell r="J6004" t="str">
            <v>是</v>
          </cell>
        </row>
        <row r="6005">
          <cell r="I6005" t="str">
            <v>51113219940406232X</v>
          </cell>
          <cell r="J6005" t="str">
            <v>是</v>
          </cell>
        </row>
        <row r="6006">
          <cell r="I6006" t="str">
            <v>511132201409174662</v>
          </cell>
          <cell r="J6006" t="str">
            <v>是</v>
          </cell>
        </row>
        <row r="6007">
          <cell r="I6007" t="str">
            <v>511132201710170046</v>
          </cell>
          <cell r="J6007" t="str">
            <v>是</v>
          </cell>
        </row>
        <row r="6008">
          <cell r="I6008" t="str">
            <v>511132202008110021</v>
          </cell>
          <cell r="J6008" t="str">
            <v>是</v>
          </cell>
        </row>
        <row r="6009">
          <cell r="I6009" t="str">
            <v>511132197910014815</v>
          </cell>
          <cell r="J6009" t="str">
            <v>是</v>
          </cell>
        </row>
        <row r="6010">
          <cell r="I6010" t="str">
            <v>511132197606054820</v>
          </cell>
          <cell r="J6010" t="str">
            <v>是</v>
          </cell>
        </row>
        <row r="6011">
          <cell r="I6011" t="str">
            <v>511132200709034851</v>
          </cell>
          <cell r="J6011" t="str">
            <v>是</v>
          </cell>
        </row>
        <row r="6012">
          <cell r="I6012" t="str">
            <v>511132200212014820</v>
          </cell>
          <cell r="J6012" t="str">
            <v>是</v>
          </cell>
        </row>
        <row r="6013">
          <cell r="I6013" t="str">
            <v>511132200506274820</v>
          </cell>
          <cell r="J6013" t="str">
            <v>是</v>
          </cell>
        </row>
        <row r="6014">
          <cell r="I6014" t="str">
            <v>511132197608154817</v>
          </cell>
          <cell r="J6014" t="str">
            <v>是</v>
          </cell>
        </row>
        <row r="6015">
          <cell r="I6015" t="str">
            <v>511132197506104827</v>
          </cell>
          <cell r="J6015" t="str">
            <v>是</v>
          </cell>
        </row>
        <row r="6016">
          <cell r="I6016" t="str">
            <v>511132200301064811</v>
          </cell>
          <cell r="J6016" t="str">
            <v>是</v>
          </cell>
        </row>
        <row r="6017">
          <cell r="I6017" t="str">
            <v>511132196809074819</v>
          </cell>
          <cell r="J6017" t="str">
            <v>是</v>
          </cell>
        </row>
        <row r="6018">
          <cell r="I6018" t="str">
            <v>511132196803044846</v>
          </cell>
          <cell r="J6018" t="str">
            <v>是</v>
          </cell>
        </row>
        <row r="6019">
          <cell r="I6019" t="str">
            <v>511132199910134816</v>
          </cell>
          <cell r="J6019" t="str">
            <v>是</v>
          </cell>
        </row>
        <row r="6020">
          <cell r="I6020" t="str">
            <v>51113220031029482X</v>
          </cell>
          <cell r="J6020" t="str">
            <v>是</v>
          </cell>
        </row>
        <row r="6021">
          <cell r="I6021" t="str">
            <v>513436200203044028</v>
          </cell>
          <cell r="J6021" t="str">
            <v>是</v>
          </cell>
        </row>
        <row r="6022">
          <cell r="I6022" t="str">
            <v>511132197401024855</v>
          </cell>
          <cell r="J6022" t="str">
            <v>是</v>
          </cell>
        </row>
        <row r="6023">
          <cell r="I6023" t="str">
            <v>511132198003064821</v>
          </cell>
          <cell r="J6023" t="str">
            <v>是</v>
          </cell>
        </row>
        <row r="6024">
          <cell r="I6024" t="str">
            <v>511132200701184820</v>
          </cell>
          <cell r="J6024" t="str">
            <v>是</v>
          </cell>
        </row>
        <row r="6025">
          <cell r="I6025" t="str">
            <v>51113220100923462X</v>
          </cell>
          <cell r="J6025" t="str">
            <v>是</v>
          </cell>
        </row>
        <row r="6026">
          <cell r="I6026" t="str">
            <v>511132201406214622</v>
          </cell>
          <cell r="J6026" t="str">
            <v>是</v>
          </cell>
        </row>
        <row r="6027">
          <cell r="I6027" t="str">
            <v>511132197307124817</v>
          </cell>
          <cell r="J6027" t="str">
            <v>是</v>
          </cell>
        </row>
        <row r="6028">
          <cell r="I6028" t="str">
            <v>511132197608080520</v>
          </cell>
          <cell r="J6028" t="str">
            <v>是</v>
          </cell>
        </row>
        <row r="6029">
          <cell r="I6029" t="str">
            <v>511132200303244816</v>
          </cell>
          <cell r="J6029" t="str">
            <v>是</v>
          </cell>
        </row>
        <row r="6030">
          <cell r="I6030" t="str">
            <v>511132200112114824</v>
          </cell>
          <cell r="J6030" t="str">
            <v>是</v>
          </cell>
        </row>
        <row r="6031">
          <cell r="I6031" t="str">
            <v>511132200603154820</v>
          </cell>
          <cell r="J6031" t="str">
            <v>是</v>
          </cell>
        </row>
        <row r="6032">
          <cell r="I6032" t="str">
            <v>511132201301024662</v>
          </cell>
          <cell r="J6032" t="str">
            <v>是</v>
          </cell>
        </row>
        <row r="6033">
          <cell r="I6033" t="str">
            <v>511132196610114836</v>
          </cell>
          <cell r="J6033" t="str">
            <v>是</v>
          </cell>
        </row>
        <row r="6034">
          <cell r="I6034" t="str">
            <v>511132196804184824</v>
          </cell>
          <cell r="J6034" t="str">
            <v>是</v>
          </cell>
        </row>
        <row r="6035">
          <cell r="I6035" t="str">
            <v>51113219940812482332</v>
          </cell>
          <cell r="J6035" t="str">
            <v>是</v>
          </cell>
        </row>
        <row r="6036">
          <cell r="I6036" t="str">
            <v>511132197803094813</v>
          </cell>
          <cell r="J6036" t="str">
            <v>是</v>
          </cell>
        </row>
        <row r="6037">
          <cell r="I6037" t="str">
            <v>511132197912264826</v>
          </cell>
          <cell r="J6037" t="str">
            <v>是</v>
          </cell>
        </row>
        <row r="6038">
          <cell r="I6038" t="str">
            <v>511132200101084818</v>
          </cell>
          <cell r="J6038" t="str">
            <v>是</v>
          </cell>
        </row>
        <row r="6039">
          <cell r="I6039" t="str">
            <v>511132201307094610</v>
          </cell>
          <cell r="J6039" t="str">
            <v>是</v>
          </cell>
        </row>
        <row r="6040">
          <cell r="I6040" t="str">
            <v>511132200610144823</v>
          </cell>
          <cell r="J6040" t="str">
            <v>是</v>
          </cell>
        </row>
        <row r="6041">
          <cell r="I6041" t="str">
            <v>511132195302084829</v>
          </cell>
          <cell r="J6041" t="str">
            <v>是</v>
          </cell>
        </row>
        <row r="6042">
          <cell r="I6042" t="str">
            <v>511132195406034826</v>
          </cell>
          <cell r="J6042" t="str">
            <v>是</v>
          </cell>
        </row>
        <row r="6043">
          <cell r="I6043" t="str">
            <v>51113219830701482351</v>
          </cell>
          <cell r="J6043" t="str">
            <v>是</v>
          </cell>
        </row>
        <row r="6044">
          <cell r="I6044" t="str">
            <v>51113219550309482044</v>
          </cell>
          <cell r="J6044" t="str">
            <v>是</v>
          </cell>
        </row>
        <row r="6045">
          <cell r="I6045" t="str">
            <v>511132196804154836</v>
          </cell>
          <cell r="J6045" t="str">
            <v>是</v>
          </cell>
        </row>
        <row r="6046">
          <cell r="I6046" t="str">
            <v>511132196903014847</v>
          </cell>
          <cell r="J6046" t="str">
            <v>是</v>
          </cell>
        </row>
        <row r="6047">
          <cell r="I6047" t="str">
            <v>511132198606084813</v>
          </cell>
          <cell r="J6047" t="str">
            <v>是</v>
          </cell>
        </row>
        <row r="6048">
          <cell r="I6048" t="str">
            <v>511132199207181020</v>
          </cell>
          <cell r="J6048" t="str">
            <v>是</v>
          </cell>
        </row>
        <row r="6049">
          <cell r="I6049" t="str">
            <v>51113220130117461X</v>
          </cell>
          <cell r="J6049" t="str">
            <v>是</v>
          </cell>
        </row>
        <row r="6050">
          <cell r="I6050" t="str">
            <v>511132201412214610</v>
          </cell>
          <cell r="J6050" t="str">
            <v>是</v>
          </cell>
        </row>
        <row r="6051">
          <cell r="I6051" t="str">
            <v>511132201108104644</v>
          </cell>
          <cell r="J6051" t="str">
            <v>是</v>
          </cell>
        </row>
        <row r="6052">
          <cell r="I6052" t="str">
            <v>51113219670313481X</v>
          </cell>
          <cell r="J6052" t="str">
            <v>是</v>
          </cell>
        </row>
        <row r="6053">
          <cell r="I6053" t="str">
            <v>511132196705024825</v>
          </cell>
          <cell r="J6053" t="str">
            <v>是</v>
          </cell>
        </row>
        <row r="6054">
          <cell r="I6054" t="str">
            <v>511132199203234818</v>
          </cell>
          <cell r="J6054" t="str">
            <v>是</v>
          </cell>
        </row>
        <row r="6055">
          <cell r="I6055" t="str">
            <v>511132199604084822</v>
          </cell>
          <cell r="J6055" t="str">
            <v>是</v>
          </cell>
        </row>
        <row r="6056">
          <cell r="I6056" t="str">
            <v>51113219780205481X</v>
          </cell>
          <cell r="J6056" t="str">
            <v>是</v>
          </cell>
        </row>
        <row r="6057">
          <cell r="I6057" t="str">
            <v>511132197706234829</v>
          </cell>
          <cell r="J6057" t="str">
            <v>是</v>
          </cell>
        </row>
        <row r="6058">
          <cell r="I6058" t="str">
            <v>511132200401314814</v>
          </cell>
          <cell r="J6058" t="str">
            <v>是</v>
          </cell>
        </row>
        <row r="6059">
          <cell r="I6059" t="str">
            <v>511132200902014844</v>
          </cell>
          <cell r="J6059" t="str">
            <v>是</v>
          </cell>
        </row>
        <row r="6060">
          <cell r="I6060" t="str">
            <v>511132198903074857</v>
          </cell>
          <cell r="J6060" t="str">
            <v>是</v>
          </cell>
        </row>
        <row r="6061">
          <cell r="I6061" t="str">
            <v>511132199403014844</v>
          </cell>
          <cell r="J6061" t="str">
            <v>是</v>
          </cell>
        </row>
        <row r="6062">
          <cell r="I6062" t="str">
            <v>511132201509124611</v>
          </cell>
          <cell r="J6062" t="str">
            <v>是</v>
          </cell>
        </row>
        <row r="6063">
          <cell r="I6063" t="str">
            <v>511132201306244621</v>
          </cell>
          <cell r="J6063" t="str">
            <v>是</v>
          </cell>
        </row>
        <row r="6064">
          <cell r="I6064" t="str">
            <v>51113219690314481X</v>
          </cell>
          <cell r="J6064" t="str">
            <v>是</v>
          </cell>
        </row>
        <row r="6065">
          <cell r="I6065" t="str">
            <v>511132197106084820</v>
          </cell>
          <cell r="J6065" t="str">
            <v>是</v>
          </cell>
        </row>
        <row r="6066">
          <cell r="I6066" t="str">
            <v>511132200303084816</v>
          </cell>
          <cell r="J6066" t="str">
            <v>是</v>
          </cell>
        </row>
        <row r="6067">
          <cell r="I6067" t="str">
            <v>511132199709304828</v>
          </cell>
          <cell r="J6067" t="str">
            <v>是</v>
          </cell>
        </row>
        <row r="6068">
          <cell r="I6068" t="str">
            <v>511132197008084819</v>
          </cell>
          <cell r="J6068" t="str">
            <v>是</v>
          </cell>
        </row>
        <row r="6069">
          <cell r="I6069" t="str">
            <v>511132197302144827</v>
          </cell>
          <cell r="J6069" t="str">
            <v>是</v>
          </cell>
        </row>
        <row r="6070">
          <cell r="I6070" t="str">
            <v>511132201105134610</v>
          </cell>
          <cell r="J6070" t="str">
            <v>是</v>
          </cell>
        </row>
        <row r="6071">
          <cell r="I6071" t="str">
            <v>511132200311204822</v>
          </cell>
          <cell r="J6071" t="str">
            <v>是</v>
          </cell>
        </row>
        <row r="6072">
          <cell r="I6072" t="str">
            <v>51113220090416482X</v>
          </cell>
          <cell r="J6072" t="str">
            <v>是</v>
          </cell>
        </row>
        <row r="6073">
          <cell r="I6073" t="str">
            <v>511132198710184814</v>
          </cell>
          <cell r="J6073" t="str">
            <v>是</v>
          </cell>
        </row>
        <row r="6074">
          <cell r="I6074" t="str">
            <v>511132198808200827</v>
          </cell>
          <cell r="J6074" t="str">
            <v>是</v>
          </cell>
        </row>
        <row r="6075">
          <cell r="I6075" t="str">
            <v>511132200911074814</v>
          </cell>
          <cell r="J6075" t="str">
            <v>是</v>
          </cell>
        </row>
        <row r="6076">
          <cell r="I6076" t="str">
            <v>511132200711104820</v>
          </cell>
          <cell r="J6076" t="str">
            <v>是</v>
          </cell>
        </row>
        <row r="6077">
          <cell r="I6077" t="str">
            <v>511132201302024664</v>
          </cell>
          <cell r="J6077" t="str">
            <v>是</v>
          </cell>
        </row>
        <row r="6078">
          <cell r="I6078" t="str">
            <v>511132197409044818</v>
          </cell>
          <cell r="J6078" t="str">
            <v>是</v>
          </cell>
        </row>
        <row r="6079">
          <cell r="I6079" t="str">
            <v>511132197603114840</v>
          </cell>
          <cell r="J6079" t="str">
            <v>是</v>
          </cell>
        </row>
        <row r="6080">
          <cell r="I6080" t="str">
            <v>511132199804294816</v>
          </cell>
          <cell r="J6080" t="str">
            <v>是</v>
          </cell>
        </row>
        <row r="6081">
          <cell r="I6081" t="str">
            <v>511132200401194816</v>
          </cell>
          <cell r="J6081" t="str">
            <v>是</v>
          </cell>
        </row>
        <row r="6082">
          <cell r="I6082" t="str">
            <v>511132196804034826</v>
          </cell>
          <cell r="J6082" t="str">
            <v>是</v>
          </cell>
        </row>
        <row r="6083">
          <cell r="I6083" t="str">
            <v>511132199307084834</v>
          </cell>
          <cell r="J6083" t="str">
            <v>是</v>
          </cell>
        </row>
        <row r="6084">
          <cell r="I6084" t="str">
            <v>511132199804200525</v>
          </cell>
          <cell r="J6084" t="str">
            <v>是</v>
          </cell>
        </row>
        <row r="6085">
          <cell r="I6085" t="str">
            <v>51113220180826004X</v>
          </cell>
          <cell r="J6085" t="str">
            <v>是</v>
          </cell>
        </row>
        <row r="6086">
          <cell r="I6086" t="str">
            <v>511132202008120043</v>
          </cell>
          <cell r="J6086" t="str">
            <v>是</v>
          </cell>
        </row>
        <row r="6087">
          <cell r="I6087" t="str">
            <v>51113219410406482224</v>
          </cell>
          <cell r="J6087" t="str">
            <v>是</v>
          </cell>
        </row>
        <row r="6088">
          <cell r="I6088" t="str">
            <v>511132195505152916</v>
          </cell>
          <cell r="J6088" t="str">
            <v>是</v>
          </cell>
        </row>
        <row r="6089">
          <cell r="I6089" t="str">
            <v>51113219730424522642</v>
          </cell>
          <cell r="J6089" t="str">
            <v>是</v>
          </cell>
        </row>
        <row r="6090">
          <cell r="I6090" t="str">
            <v>51113219740828481X</v>
          </cell>
          <cell r="J6090" t="str">
            <v>是</v>
          </cell>
        </row>
        <row r="6091">
          <cell r="I6091" t="str">
            <v>511132196805184826</v>
          </cell>
          <cell r="J6091" t="str">
            <v>是</v>
          </cell>
        </row>
        <row r="6092">
          <cell r="I6092" t="str">
            <v>511132201812160033</v>
          </cell>
          <cell r="J6092" t="str">
            <v>是</v>
          </cell>
        </row>
        <row r="6093">
          <cell r="I6093" t="str">
            <v>511132194704244827</v>
          </cell>
          <cell r="J6093" t="str">
            <v>是</v>
          </cell>
        </row>
        <row r="6094">
          <cell r="I6094" t="str">
            <v>511132200610013217</v>
          </cell>
          <cell r="J6094" t="str">
            <v>是</v>
          </cell>
        </row>
        <row r="6095">
          <cell r="I6095" t="str">
            <v>511132198605024819</v>
          </cell>
          <cell r="J6095" t="str">
            <v>是</v>
          </cell>
        </row>
        <row r="6096">
          <cell r="I6096" t="str">
            <v>511132200804274829</v>
          </cell>
          <cell r="J6096" t="str">
            <v>是</v>
          </cell>
        </row>
        <row r="6097">
          <cell r="I6097" t="str">
            <v>511132197208164848</v>
          </cell>
          <cell r="J6097" t="str">
            <v>是</v>
          </cell>
        </row>
        <row r="6098">
          <cell r="I6098" t="str">
            <v>511132199503154860</v>
          </cell>
          <cell r="J6098" t="str">
            <v>是</v>
          </cell>
        </row>
        <row r="6099">
          <cell r="I6099" t="str">
            <v>511132201511094618</v>
          </cell>
          <cell r="J6099" t="str">
            <v>是</v>
          </cell>
        </row>
        <row r="6100">
          <cell r="I6100" t="str">
            <v>511132197506284821</v>
          </cell>
          <cell r="J6100" t="str">
            <v>是</v>
          </cell>
        </row>
        <row r="6101">
          <cell r="I6101" t="str">
            <v>511132199902174834</v>
          </cell>
          <cell r="J6101" t="str">
            <v>是</v>
          </cell>
        </row>
        <row r="6102">
          <cell r="I6102" t="str">
            <v>511132200510014837</v>
          </cell>
          <cell r="J6102" t="str">
            <v>是</v>
          </cell>
        </row>
        <row r="6103">
          <cell r="I6103" t="str">
            <v>511132200307164821</v>
          </cell>
          <cell r="J6103" t="str">
            <v>是</v>
          </cell>
        </row>
        <row r="6104">
          <cell r="I6104" t="str">
            <v>511132195205304826</v>
          </cell>
          <cell r="J6104" t="str">
            <v>是</v>
          </cell>
        </row>
        <row r="6105">
          <cell r="I6105" t="str">
            <v>51113219840425481052</v>
          </cell>
          <cell r="J6105" t="str">
            <v>是</v>
          </cell>
        </row>
        <row r="6106">
          <cell r="I6106" t="str">
            <v>511132198203301027</v>
          </cell>
          <cell r="J6106" t="str">
            <v>是</v>
          </cell>
        </row>
        <row r="6107">
          <cell r="I6107" t="str">
            <v>511132201307294655</v>
          </cell>
          <cell r="J6107" t="str">
            <v>是</v>
          </cell>
        </row>
        <row r="6108">
          <cell r="I6108" t="str">
            <v>511132201109014640</v>
          </cell>
          <cell r="J6108" t="str">
            <v>是</v>
          </cell>
        </row>
        <row r="6109">
          <cell r="I6109" t="str">
            <v>511132201502124627</v>
          </cell>
          <cell r="J6109" t="str">
            <v>是</v>
          </cell>
        </row>
        <row r="6110">
          <cell r="I6110" t="str">
            <v>511132194405084819</v>
          </cell>
          <cell r="J6110" t="str">
            <v>是</v>
          </cell>
        </row>
        <row r="6111">
          <cell r="I6111" t="str">
            <v>511132196909074816</v>
          </cell>
          <cell r="J6111" t="str">
            <v>是</v>
          </cell>
        </row>
        <row r="6112">
          <cell r="I6112" t="str">
            <v>511132196607144823</v>
          </cell>
          <cell r="J6112" t="str">
            <v>是</v>
          </cell>
        </row>
        <row r="6113">
          <cell r="I6113" t="str">
            <v>511132201002284640</v>
          </cell>
          <cell r="J6113" t="str">
            <v>是</v>
          </cell>
        </row>
        <row r="6114">
          <cell r="I6114" t="str">
            <v>51113219730320481X</v>
          </cell>
          <cell r="J6114" t="str">
            <v>是</v>
          </cell>
        </row>
        <row r="6115">
          <cell r="I6115" t="str">
            <v>511132197401204821</v>
          </cell>
          <cell r="J6115" t="str">
            <v>是</v>
          </cell>
        </row>
        <row r="6116">
          <cell r="I6116" t="str">
            <v>511132199511024812</v>
          </cell>
          <cell r="J6116" t="str">
            <v>是</v>
          </cell>
        </row>
        <row r="6117">
          <cell r="I6117" t="str">
            <v>511132199712054831</v>
          </cell>
          <cell r="J6117" t="str">
            <v>是</v>
          </cell>
        </row>
        <row r="6118">
          <cell r="I6118" t="str">
            <v>51113219661119481532</v>
          </cell>
          <cell r="J6118" t="str">
            <v>是</v>
          </cell>
        </row>
        <row r="6119">
          <cell r="I6119" t="str">
            <v>511132200807064819</v>
          </cell>
          <cell r="J6119" t="str">
            <v>是</v>
          </cell>
        </row>
        <row r="6120">
          <cell r="I6120" t="str">
            <v>511132201512254628</v>
          </cell>
          <cell r="J6120" t="str">
            <v>是</v>
          </cell>
        </row>
        <row r="6121">
          <cell r="I6121" t="str">
            <v>511132193904064826</v>
          </cell>
          <cell r="J6121" t="str">
            <v>是</v>
          </cell>
        </row>
        <row r="6122">
          <cell r="I6122" t="str">
            <v>51113219541008481811</v>
          </cell>
          <cell r="J6122" t="str">
            <v>是</v>
          </cell>
        </row>
        <row r="6123">
          <cell r="I6123" t="str">
            <v>51113219550901482844</v>
          </cell>
          <cell r="J6123" t="str">
            <v>是</v>
          </cell>
        </row>
        <row r="6124">
          <cell r="I6124" t="str">
            <v>511132197203214818</v>
          </cell>
          <cell r="J6124" t="str">
            <v>是</v>
          </cell>
        </row>
        <row r="6125">
          <cell r="I6125" t="str">
            <v>511132197305114826</v>
          </cell>
          <cell r="J6125" t="str">
            <v>是</v>
          </cell>
        </row>
        <row r="6126">
          <cell r="I6126" t="str">
            <v>511132199609104810</v>
          </cell>
          <cell r="J6126" t="str">
            <v>是</v>
          </cell>
        </row>
        <row r="6127">
          <cell r="I6127" t="str">
            <v>511132199410094811</v>
          </cell>
          <cell r="J6127" t="str">
            <v>是</v>
          </cell>
        </row>
        <row r="6128">
          <cell r="I6128" t="str">
            <v>511132200305094831</v>
          </cell>
          <cell r="J6128" t="str">
            <v>是</v>
          </cell>
        </row>
        <row r="6129">
          <cell r="I6129" t="str">
            <v>511132200305094815</v>
          </cell>
          <cell r="J6129" t="str">
            <v>是</v>
          </cell>
        </row>
        <row r="6130">
          <cell r="I6130" t="str">
            <v>511132199304204626</v>
          </cell>
          <cell r="J6130" t="str">
            <v>是</v>
          </cell>
        </row>
        <row r="6131">
          <cell r="I6131" t="str">
            <v>511132201912280032</v>
          </cell>
          <cell r="J6131" t="str">
            <v>是</v>
          </cell>
        </row>
        <row r="6132">
          <cell r="I6132" t="str">
            <v>51113219580218481844</v>
          </cell>
          <cell r="J6132" t="str">
            <v>是</v>
          </cell>
        </row>
        <row r="6133">
          <cell r="I6133" t="str">
            <v>511132197505084828</v>
          </cell>
          <cell r="J6133" t="str">
            <v>是</v>
          </cell>
        </row>
        <row r="6134">
          <cell r="I6134" t="str">
            <v>511132199412224819</v>
          </cell>
          <cell r="J6134" t="str">
            <v>是</v>
          </cell>
        </row>
        <row r="6135">
          <cell r="I6135" t="str">
            <v>511132200501124823</v>
          </cell>
          <cell r="J6135" t="str">
            <v>是</v>
          </cell>
        </row>
        <row r="6136">
          <cell r="I6136" t="str">
            <v>511132201209114622</v>
          </cell>
          <cell r="J6136" t="str">
            <v>是</v>
          </cell>
        </row>
        <row r="6137">
          <cell r="I6137" t="str">
            <v>511132199401280524</v>
          </cell>
          <cell r="J6137" t="str">
            <v>是</v>
          </cell>
        </row>
        <row r="6138">
          <cell r="I6138" t="str">
            <v>511132201605180015</v>
          </cell>
          <cell r="J6138" t="str">
            <v>是</v>
          </cell>
        </row>
        <row r="6139">
          <cell r="I6139" t="str">
            <v>511132201801250033</v>
          </cell>
          <cell r="J6139" t="str">
            <v>是</v>
          </cell>
        </row>
        <row r="6140">
          <cell r="I6140" t="str">
            <v>511132198205074817</v>
          </cell>
          <cell r="J6140" t="str">
            <v>是</v>
          </cell>
        </row>
        <row r="6141">
          <cell r="I6141" t="str">
            <v>513436199101064225</v>
          </cell>
          <cell r="J6141" t="str">
            <v>是</v>
          </cell>
        </row>
        <row r="6142">
          <cell r="I6142" t="str">
            <v>511132201207194630</v>
          </cell>
          <cell r="J6142" t="str">
            <v>是</v>
          </cell>
        </row>
        <row r="6143">
          <cell r="I6143" t="str">
            <v>511132201509024629</v>
          </cell>
          <cell r="J6143" t="str">
            <v>是</v>
          </cell>
        </row>
        <row r="6144">
          <cell r="I6144" t="str">
            <v>511132194805084818</v>
          </cell>
          <cell r="J6144" t="str">
            <v>是</v>
          </cell>
        </row>
        <row r="6145">
          <cell r="I6145" t="str">
            <v>511132195203094829</v>
          </cell>
          <cell r="J6145" t="str">
            <v>是</v>
          </cell>
        </row>
        <row r="6146">
          <cell r="I6146" t="str">
            <v>511132198303034819</v>
          </cell>
          <cell r="J6146" t="str">
            <v>是</v>
          </cell>
        </row>
        <row r="6147">
          <cell r="I6147" t="str">
            <v>511132198601010524</v>
          </cell>
          <cell r="J6147" t="str">
            <v>是</v>
          </cell>
        </row>
        <row r="6148">
          <cell r="I6148" t="str">
            <v>511132201304024617</v>
          </cell>
          <cell r="J6148" t="str">
            <v>是</v>
          </cell>
        </row>
        <row r="6149">
          <cell r="I6149" t="str">
            <v>511132201507044634</v>
          </cell>
          <cell r="J6149" t="str">
            <v>是</v>
          </cell>
        </row>
        <row r="6150">
          <cell r="I6150" t="str">
            <v>511132201010314643</v>
          </cell>
          <cell r="J6150" t="str">
            <v>是</v>
          </cell>
        </row>
        <row r="6151">
          <cell r="I6151" t="str">
            <v>511132200812014824</v>
          </cell>
          <cell r="J6151" t="str">
            <v>是</v>
          </cell>
        </row>
        <row r="6152">
          <cell r="I6152" t="str">
            <v>511132196705124826</v>
          </cell>
          <cell r="J6152" t="str">
            <v>是</v>
          </cell>
        </row>
        <row r="6153">
          <cell r="I6153" t="str">
            <v>511132199707084833</v>
          </cell>
          <cell r="J6153" t="str">
            <v>是</v>
          </cell>
        </row>
        <row r="6154">
          <cell r="I6154" t="str">
            <v>511132199510094819</v>
          </cell>
          <cell r="J6154" t="str">
            <v>是</v>
          </cell>
        </row>
        <row r="6155">
          <cell r="I6155" t="str">
            <v>511132199305081226</v>
          </cell>
          <cell r="J6155" t="str">
            <v>是</v>
          </cell>
        </row>
        <row r="6156">
          <cell r="I6156" t="str">
            <v>511132201812190048</v>
          </cell>
          <cell r="J6156" t="str">
            <v>是</v>
          </cell>
        </row>
        <row r="6157">
          <cell r="I6157" t="str">
            <v>511132202002030020</v>
          </cell>
          <cell r="J6157" t="str">
            <v>是</v>
          </cell>
        </row>
        <row r="6158">
          <cell r="I6158" t="str">
            <v>511132193203104821</v>
          </cell>
          <cell r="J6158" t="str">
            <v>是</v>
          </cell>
        </row>
        <row r="6159">
          <cell r="I6159" t="str">
            <v>511132193806044813</v>
          </cell>
          <cell r="J6159" t="str">
            <v>是</v>
          </cell>
        </row>
        <row r="6160">
          <cell r="I6160" t="str">
            <v>511132194805274822</v>
          </cell>
          <cell r="J6160" t="str">
            <v>是</v>
          </cell>
        </row>
        <row r="6161">
          <cell r="I6161" t="str">
            <v>511132197009124827</v>
          </cell>
          <cell r="J6161" t="str">
            <v>是</v>
          </cell>
        </row>
        <row r="6162">
          <cell r="I6162" t="str">
            <v>511132201205254628</v>
          </cell>
          <cell r="J6162" t="str">
            <v>是</v>
          </cell>
        </row>
        <row r="6163">
          <cell r="I6163" t="str">
            <v>511132201408294646</v>
          </cell>
          <cell r="J6163" t="str">
            <v>是</v>
          </cell>
        </row>
        <row r="6164">
          <cell r="I6164" t="str">
            <v>511132201007160049</v>
          </cell>
          <cell r="J6164" t="str">
            <v>是</v>
          </cell>
        </row>
        <row r="6165">
          <cell r="I6165" t="str">
            <v>511132197607164810</v>
          </cell>
          <cell r="J6165" t="str">
            <v>是</v>
          </cell>
        </row>
        <row r="6166">
          <cell r="I6166" t="str">
            <v>51113220030529482551B1</v>
          </cell>
          <cell r="J6166" t="str">
            <v>是</v>
          </cell>
        </row>
        <row r="6167">
          <cell r="I6167" t="str">
            <v>51113220081025482451B1</v>
          </cell>
          <cell r="J6167" t="str">
            <v>是</v>
          </cell>
        </row>
        <row r="6168">
          <cell r="I6168" t="str">
            <v>511132195903104813</v>
          </cell>
          <cell r="J6168" t="str">
            <v>是</v>
          </cell>
        </row>
        <row r="6169">
          <cell r="I6169" t="str">
            <v>511132197008104429</v>
          </cell>
          <cell r="J6169" t="str">
            <v>是</v>
          </cell>
        </row>
        <row r="6170">
          <cell r="I6170" t="str">
            <v>511132199207194817</v>
          </cell>
          <cell r="J6170" t="str">
            <v>是</v>
          </cell>
        </row>
        <row r="6171">
          <cell r="I6171" t="str">
            <v>511132199408014819</v>
          </cell>
          <cell r="J6171" t="str">
            <v>是</v>
          </cell>
        </row>
        <row r="6172">
          <cell r="I6172" t="str">
            <v>511132199607204818</v>
          </cell>
          <cell r="J6172" t="str">
            <v>是</v>
          </cell>
        </row>
        <row r="6173">
          <cell r="I6173" t="str">
            <v>511132197602104835</v>
          </cell>
          <cell r="J6173" t="str">
            <v>是</v>
          </cell>
        </row>
        <row r="6174">
          <cell r="I6174" t="str">
            <v>511132197006074860</v>
          </cell>
          <cell r="J6174" t="str">
            <v>是</v>
          </cell>
        </row>
        <row r="6175">
          <cell r="I6175" t="str">
            <v>511132200202164817</v>
          </cell>
          <cell r="J6175" t="str">
            <v>是</v>
          </cell>
        </row>
        <row r="6176">
          <cell r="I6176" t="str">
            <v>511132201311274665</v>
          </cell>
          <cell r="J6176" t="str">
            <v>是</v>
          </cell>
        </row>
        <row r="6177">
          <cell r="I6177" t="str">
            <v>511132201311274649</v>
          </cell>
          <cell r="J6177" t="str">
            <v>是</v>
          </cell>
        </row>
        <row r="6178">
          <cell r="I6178" t="str">
            <v>511132199702034829</v>
          </cell>
          <cell r="J6178" t="str">
            <v>是</v>
          </cell>
        </row>
        <row r="6179">
          <cell r="I6179" t="str">
            <v>511132195803054812</v>
          </cell>
          <cell r="J6179" t="str">
            <v>是</v>
          </cell>
        </row>
        <row r="6180">
          <cell r="I6180" t="str">
            <v>511132196701134824</v>
          </cell>
          <cell r="J6180" t="str">
            <v>是</v>
          </cell>
        </row>
        <row r="6181">
          <cell r="I6181" t="str">
            <v>511132198801034838</v>
          </cell>
          <cell r="J6181" t="str">
            <v>是</v>
          </cell>
        </row>
        <row r="6182">
          <cell r="I6182" t="str">
            <v>511132199605124822</v>
          </cell>
          <cell r="J6182" t="str">
            <v>是</v>
          </cell>
        </row>
        <row r="6183">
          <cell r="I6183" t="str">
            <v>511132199608245021</v>
          </cell>
          <cell r="J6183" t="str">
            <v>是</v>
          </cell>
        </row>
        <row r="6184">
          <cell r="I6184" t="str">
            <v>511132201008184616</v>
          </cell>
          <cell r="J6184" t="str">
            <v>是</v>
          </cell>
        </row>
        <row r="6185">
          <cell r="I6185" t="str">
            <v>511132201510244629</v>
          </cell>
          <cell r="J6185" t="str">
            <v>是</v>
          </cell>
        </row>
        <row r="6186">
          <cell r="I6186" t="str">
            <v>511132198510164819</v>
          </cell>
          <cell r="J6186" t="str">
            <v>是</v>
          </cell>
        </row>
        <row r="6187">
          <cell r="I6187" t="str">
            <v>511132198608254820</v>
          </cell>
          <cell r="J6187" t="str">
            <v>是</v>
          </cell>
        </row>
        <row r="6188">
          <cell r="I6188" t="str">
            <v>511132201504204612</v>
          </cell>
          <cell r="J6188" t="str">
            <v>是</v>
          </cell>
        </row>
        <row r="6189">
          <cell r="I6189" t="str">
            <v>511132201810300039</v>
          </cell>
          <cell r="J6189" t="str">
            <v>是</v>
          </cell>
        </row>
        <row r="6190">
          <cell r="I6190" t="str">
            <v>511132200808024827</v>
          </cell>
          <cell r="J6190" t="str">
            <v>是</v>
          </cell>
        </row>
        <row r="6191">
          <cell r="I6191" t="str">
            <v>511132201004264627</v>
          </cell>
          <cell r="J6191" t="str">
            <v>是</v>
          </cell>
        </row>
        <row r="6192">
          <cell r="I6192" t="str">
            <v>511132199206244819</v>
          </cell>
          <cell r="J6192" t="str">
            <v>是</v>
          </cell>
        </row>
        <row r="6193">
          <cell r="I6193" t="str">
            <v>51113219771115142X</v>
          </cell>
          <cell r="J6193" t="str">
            <v>是</v>
          </cell>
        </row>
        <row r="6194">
          <cell r="I6194" t="str">
            <v>511132201610230013</v>
          </cell>
          <cell r="J6194" t="str">
            <v>是</v>
          </cell>
        </row>
        <row r="6195">
          <cell r="I6195" t="str">
            <v>511132201203014647</v>
          </cell>
          <cell r="J6195" t="str">
            <v>是</v>
          </cell>
        </row>
        <row r="6196">
          <cell r="I6196" t="str">
            <v>511132201407174642</v>
          </cell>
          <cell r="J6196" t="str">
            <v>是</v>
          </cell>
        </row>
        <row r="6197">
          <cell r="I6197" t="str">
            <v>511132196806014810</v>
          </cell>
          <cell r="J6197" t="str">
            <v>是</v>
          </cell>
        </row>
        <row r="6198">
          <cell r="I6198" t="str">
            <v>511132197002104823</v>
          </cell>
          <cell r="J6198" t="str">
            <v>是</v>
          </cell>
        </row>
        <row r="6199">
          <cell r="I6199" t="str">
            <v>511132199207234874</v>
          </cell>
          <cell r="J6199" t="str">
            <v>是</v>
          </cell>
        </row>
        <row r="6200">
          <cell r="I6200" t="str">
            <v>511132198810275027</v>
          </cell>
          <cell r="J6200" t="str">
            <v>是</v>
          </cell>
        </row>
        <row r="6201">
          <cell r="I6201" t="str">
            <v>511132201106294616</v>
          </cell>
          <cell r="J6201" t="str">
            <v>是</v>
          </cell>
        </row>
        <row r="6202">
          <cell r="I6202" t="str">
            <v>511132201706030032</v>
          </cell>
          <cell r="J6202" t="str">
            <v>是</v>
          </cell>
        </row>
        <row r="6203">
          <cell r="I6203" t="str">
            <v>51113220130401462X</v>
          </cell>
          <cell r="J6203" t="str">
            <v>是</v>
          </cell>
        </row>
        <row r="6204">
          <cell r="I6204" t="str">
            <v>51113220141124464X</v>
          </cell>
          <cell r="J6204" t="str">
            <v>是</v>
          </cell>
        </row>
        <row r="6205">
          <cell r="I6205" t="str">
            <v>511132198109254818</v>
          </cell>
          <cell r="J6205" t="str">
            <v>是</v>
          </cell>
        </row>
        <row r="6206">
          <cell r="I6206" t="str">
            <v>511132198110050521</v>
          </cell>
          <cell r="J6206" t="str">
            <v>是</v>
          </cell>
        </row>
        <row r="6207">
          <cell r="I6207" t="str">
            <v>511132201211204619</v>
          </cell>
          <cell r="J6207" t="str">
            <v>是</v>
          </cell>
        </row>
        <row r="6208">
          <cell r="I6208" t="str">
            <v>511132200405244817</v>
          </cell>
          <cell r="J6208" t="str">
            <v>是</v>
          </cell>
        </row>
        <row r="6209">
          <cell r="I6209" t="str">
            <v>511132200912164811</v>
          </cell>
          <cell r="J6209" t="str">
            <v>是</v>
          </cell>
        </row>
        <row r="6210">
          <cell r="I6210" t="str">
            <v>511132200607094829</v>
          </cell>
          <cell r="J6210" t="str">
            <v>是</v>
          </cell>
        </row>
        <row r="6211">
          <cell r="I6211" t="str">
            <v>51113219320114481124</v>
          </cell>
          <cell r="J6211" t="str">
            <v>是</v>
          </cell>
        </row>
        <row r="6212">
          <cell r="I6212" t="str">
            <v>511132195601084829</v>
          </cell>
          <cell r="J6212" t="str">
            <v>是</v>
          </cell>
        </row>
        <row r="6213">
          <cell r="I6213" t="str">
            <v>511132198408034823</v>
          </cell>
          <cell r="J6213" t="str">
            <v>是</v>
          </cell>
        </row>
        <row r="6214">
          <cell r="I6214" t="str">
            <v>511132200407244829</v>
          </cell>
          <cell r="J6214" t="str">
            <v>是</v>
          </cell>
        </row>
        <row r="6215">
          <cell r="I6215" t="str">
            <v>511132198104154834</v>
          </cell>
          <cell r="J6215" t="str">
            <v>是</v>
          </cell>
        </row>
        <row r="6216">
          <cell r="I6216" t="str">
            <v>511132198504271220</v>
          </cell>
          <cell r="J6216" t="str">
            <v>是</v>
          </cell>
        </row>
        <row r="6217">
          <cell r="I6217" t="str">
            <v>511132200805104813</v>
          </cell>
          <cell r="J6217" t="str">
            <v>是</v>
          </cell>
        </row>
        <row r="6218">
          <cell r="I6218" t="str">
            <v>511132201708290057</v>
          </cell>
          <cell r="J6218" t="str">
            <v>是</v>
          </cell>
        </row>
        <row r="6219">
          <cell r="I6219" t="str">
            <v>511132200605154824</v>
          </cell>
          <cell r="J6219" t="str">
            <v>是</v>
          </cell>
        </row>
        <row r="6220">
          <cell r="I6220" t="str">
            <v>511132194701034824</v>
          </cell>
          <cell r="J6220" t="str">
            <v>是</v>
          </cell>
        </row>
        <row r="6221">
          <cell r="I6221" t="str">
            <v>511132197403194815</v>
          </cell>
          <cell r="J6221" t="str">
            <v>是</v>
          </cell>
        </row>
        <row r="6222">
          <cell r="I6222" t="str">
            <v>51343619850503452X</v>
          </cell>
          <cell r="J6222" t="str">
            <v>是</v>
          </cell>
        </row>
        <row r="6223">
          <cell r="I6223" t="str">
            <v>511132200310114817</v>
          </cell>
          <cell r="J6223" t="str">
            <v>是</v>
          </cell>
        </row>
        <row r="6224">
          <cell r="I6224" t="str">
            <v>511132198608154811</v>
          </cell>
          <cell r="J6224" t="str">
            <v>是</v>
          </cell>
        </row>
        <row r="6225">
          <cell r="I6225" t="str">
            <v>51113219941208502X</v>
          </cell>
          <cell r="J6225" t="str">
            <v>是</v>
          </cell>
        </row>
        <row r="6226">
          <cell r="I6226" t="str">
            <v>511132201506074612</v>
          </cell>
          <cell r="J6226" t="str">
            <v>是</v>
          </cell>
        </row>
        <row r="6227">
          <cell r="I6227" t="str">
            <v>511132201704030020</v>
          </cell>
          <cell r="J6227" t="str">
            <v>是</v>
          </cell>
        </row>
        <row r="6228">
          <cell r="I6228" t="str">
            <v>511132196106174821</v>
          </cell>
          <cell r="J6228" t="str">
            <v>是</v>
          </cell>
        </row>
        <row r="6229">
          <cell r="I6229" t="str">
            <v>511132198104144812</v>
          </cell>
          <cell r="J6229" t="str">
            <v>是</v>
          </cell>
        </row>
        <row r="6230">
          <cell r="I6230" t="str">
            <v>511132197903204821</v>
          </cell>
          <cell r="J6230" t="str">
            <v>是</v>
          </cell>
        </row>
        <row r="6231">
          <cell r="I6231" t="str">
            <v>511132200808264812</v>
          </cell>
          <cell r="J6231" t="str">
            <v>是</v>
          </cell>
        </row>
        <row r="6232">
          <cell r="I6232" t="str">
            <v>511132200011204820</v>
          </cell>
          <cell r="J6232" t="str">
            <v>是</v>
          </cell>
        </row>
        <row r="6233">
          <cell r="I6233" t="str">
            <v>511132200612124826</v>
          </cell>
          <cell r="J6233" t="str">
            <v>是</v>
          </cell>
        </row>
        <row r="6234">
          <cell r="I6234" t="str">
            <v>511132198210194813</v>
          </cell>
          <cell r="J6234" t="str">
            <v>是</v>
          </cell>
        </row>
        <row r="6235">
          <cell r="I6235" t="str">
            <v>51113219791005522X</v>
          </cell>
          <cell r="J6235" t="str">
            <v>是</v>
          </cell>
        </row>
        <row r="6236">
          <cell r="I6236" t="str">
            <v>511132200512204810</v>
          </cell>
          <cell r="J6236" t="str">
            <v>是</v>
          </cell>
        </row>
        <row r="6237">
          <cell r="I6237" t="str">
            <v>511132201205174652</v>
          </cell>
          <cell r="J6237" t="str">
            <v>是</v>
          </cell>
        </row>
        <row r="6238">
          <cell r="I6238" t="str">
            <v>511132194405074821</v>
          </cell>
          <cell r="J6238" t="str">
            <v>是</v>
          </cell>
        </row>
        <row r="6239">
          <cell r="I6239" t="str">
            <v>511132197003034812</v>
          </cell>
          <cell r="J6239" t="str">
            <v>是</v>
          </cell>
        </row>
        <row r="6240">
          <cell r="I6240" t="str">
            <v>511132197105024842</v>
          </cell>
          <cell r="J6240" t="str">
            <v>是</v>
          </cell>
        </row>
        <row r="6241">
          <cell r="I6241" t="str">
            <v>51113219971201483X</v>
          </cell>
          <cell r="J6241" t="str">
            <v>是</v>
          </cell>
        </row>
        <row r="6242">
          <cell r="I6242" t="str">
            <v>511132199704204625</v>
          </cell>
          <cell r="J6242" t="str">
            <v>是</v>
          </cell>
        </row>
        <row r="6243">
          <cell r="I6243" t="str">
            <v>511132201701090060</v>
          </cell>
          <cell r="J6243" t="str">
            <v>是</v>
          </cell>
        </row>
        <row r="6244">
          <cell r="I6244" t="str">
            <v>511132201504240023</v>
          </cell>
          <cell r="J6244" t="str">
            <v>是</v>
          </cell>
        </row>
        <row r="6245">
          <cell r="I6245" t="str">
            <v>511132199007052013</v>
          </cell>
          <cell r="J6245" t="str">
            <v>是</v>
          </cell>
        </row>
        <row r="6246">
          <cell r="I6246" t="str">
            <v>511132199210294827</v>
          </cell>
          <cell r="J6246" t="str">
            <v>是</v>
          </cell>
        </row>
        <row r="6247">
          <cell r="I6247" t="str">
            <v>511132201102224610</v>
          </cell>
          <cell r="J6247" t="str">
            <v>是</v>
          </cell>
        </row>
        <row r="6248">
          <cell r="I6248" t="str">
            <v>511132201303084626</v>
          </cell>
          <cell r="J6248" t="str">
            <v>是</v>
          </cell>
        </row>
        <row r="6249">
          <cell r="I6249" t="str">
            <v>511132201812140040</v>
          </cell>
          <cell r="J6249" t="str">
            <v>是</v>
          </cell>
        </row>
        <row r="6250">
          <cell r="I6250" t="str">
            <v>51113219500930201424</v>
          </cell>
          <cell r="J6250" t="str">
            <v>是</v>
          </cell>
        </row>
        <row r="6251">
          <cell r="I6251" t="str">
            <v>511132195108032021</v>
          </cell>
          <cell r="J6251" t="str">
            <v>是</v>
          </cell>
        </row>
        <row r="6252">
          <cell r="I6252" t="str">
            <v>511132198106202027</v>
          </cell>
          <cell r="J6252" t="str">
            <v>是</v>
          </cell>
        </row>
        <row r="6253">
          <cell r="I6253" t="str">
            <v>511132197605054810</v>
          </cell>
          <cell r="J6253" t="str">
            <v>是</v>
          </cell>
        </row>
        <row r="6254">
          <cell r="I6254" t="str">
            <v>511132197605054829</v>
          </cell>
          <cell r="J6254" t="str">
            <v>是</v>
          </cell>
        </row>
        <row r="6255">
          <cell r="I6255" t="str">
            <v>511132200405094812</v>
          </cell>
          <cell r="J6255" t="str">
            <v>是</v>
          </cell>
        </row>
        <row r="6256">
          <cell r="I6256" t="str">
            <v>511132201410314618</v>
          </cell>
          <cell r="J6256" t="str">
            <v>是</v>
          </cell>
        </row>
        <row r="6257">
          <cell r="I6257" t="str">
            <v>51113220111208464X</v>
          </cell>
          <cell r="J6257" t="str">
            <v>是</v>
          </cell>
        </row>
        <row r="6258">
          <cell r="I6258" t="str">
            <v>511132200607174829</v>
          </cell>
          <cell r="J6258" t="str">
            <v>是</v>
          </cell>
        </row>
        <row r="6259">
          <cell r="I6259" t="str">
            <v>511132198310144813</v>
          </cell>
          <cell r="J6259" t="str">
            <v>是</v>
          </cell>
        </row>
        <row r="6260">
          <cell r="I6260" t="str">
            <v>511132198202094820</v>
          </cell>
          <cell r="J6260" t="str">
            <v>是</v>
          </cell>
        </row>
        <row r="6261">
          <cell r="I6261" t="str">
            <v>511132201007254619</v>
          </cell>
          <cell r="J6261" t="str">
            <v>是</v>
          </cell>
        </row>
        <row r="6262">
          <cell r="I6262" t="str">
            <v>51113220031221482X</v>
          </cell>
          <cell r="J6262" t="str">
            <v>是</v>
          </cell>
        </row>
        <row r="6263">
          <cell r="I6263" t="str">
            <v>511132200704204823</v>
          </cell>
          <cell r="J6263" t="str">
            <v>是</v>
          </cell>
        </row>
        <row r="6264">
          <cell r="I6264" t="str">
            <v>511132201007254627</v>
          </cell>
          <cell r="J6264" t="str">
            <v>是</v>
          </cell>
        </row>
        <row r="6265">
          <cell r="I6265" t="str">
            <v>511132197309124810</v>
          </cell>
          <cell r="J6265" t="str">
            <v>是</v>
          </cell>
        </row>
        <row r="6266">
          <cell r="I6266" t="str">
            <v>511132197504154820</v>
          </cell>
          <cell r="J6266" t="str">
            <v>是</v>
          </cell>
        </row>
        <row r="6267">
          <cell r="I6267" t="str">
            <v>511132200903064819</v>
          </cell>
          <cell r="J6267" t="str">
            <v>是</v>
          </cell>
        </row>
        <row r="6268">
          <cell r="I6268" t="str">
            <v>511132200406084819</v>
          </cell>
          <cell r="J6268" t="str">
            <v>是</v>
          </cell>
        </row>
        <row r="6269">
          <cell r="I6269" t="str">
            <v>51113219750305481X</v>
          </cell>
          <cell r="J6269" t="str">
            <v>是</v>
          </cell>
        </row>
        <row r="6270">
          <cell r="I6270" t="str">
            <v>511132197707034829</v>
          </cell>
          <cell r="J6270" t="str">
            <v>是</v>
          </cell>
        </row>
        <row r="6271">
          <cell r="I6271" t="str">
            <v>51113220031105481X</v>
          </cell>
          <cell r="J6271" t="str">
            <v>是</v>
          </cell>
        </row>
        <row r="6272">
          <cell r="I6272" t="str">
            <v>511132197301054811</v>
          </cell>
          <cell r="J6272" t="str">
            <v>是</v>
          </cell>
        </row>
        <row r="6273">
          <cell r="I6273" t="str">
            <v>511132197607214822</v>
          </cell>
          <cell r="J6273" t="str">
            <v>是</v>
          </cell>
        </row>
        <row r="6274">
          <cell r="I6274" t="str">
            <v>511132200008054817</v>
          </cell>
          <cell r="J6274" t="str">
            <v>是</v>
          </cell>
        </row>
        <row r="6275">
          <cell r="I6275" t="str">
            <v>511132197307134812</v>
          </cell>
          <cell r="J6275" t="str">
            <v>是</v>
          </cell>
        </row>
        <row r="6276">
          <cell r="I6276" t="str">
            <v>511132197604284825</v>
          </cell>
          <cell r="J6276" t="str">
            <v>是</v>
          </cell>
        </row>
        <row r="6277">
          <cell r="I6277" t="str">
            <v>511132201009214610</v>
          </cell>
          <cell r="J6277" t="str">
            <v>是</v>
          </cell>
        </row>
        <row r="6278">
          <cell r="I6278" t="str">
            <v>511132200207254811</v>
          </cell>
          <cell r="J6278" t="str">
            <v>是</v>
          </cell>
        </row>
        <row r="6279">
          <cell r="I6279" t="str">
            <v>511132197109064817</v>
          </cell>
          <cell r="J6279" t="str">
            <v>是</v>
          </cell>
        </row>
        <row r="6280">
          <cell r="I6280" t="str">
            <v>51113219731204482X</v>
          </cell>
          <cell r="J6280" t="str">
            <v>是</v>
          </cell>
        </row>
        <row r="6281">
          <cell r="I6281" t="str">
            <v>511132199710114810</v>
          </cell>
          <cell r="J6281" t="str">
            <v>是</v>
          </cell>
        </row>
        <row r="6282">
          <cell r="I6282" t="str">
            <v>511132200311144823</v>
          </cell>
          <cell r="J6282" t="str">
            <v>是</v>
          </cell>
        </row>
        <row r="6283">
          <cell r="I6283" t="str">
            <v>511132201701240022</v>
          </cell>
          <cell r="J6283" t="str">
            <v>是</v>
          </cell>
        </row>
        <row r="6284">
          <cell r="I6284" t="str">
            <v>511132196904014814</v>
          </cell>
          <cell r="J6284" t="str">
            <v>是</v>
          </cell>
        </row>
        <row r="6285">
          <cell r="I6285" t="str">
            <v>511132197203154843</v>
          </cell>
          <cell r="J6285" t="str">
            <v>是</v>
          </cell>
        </row>
        <row r="6286">
          <cell r="I6286" t="str">
            <v>511132200802014812</v>
          </cell>
          <cell r="J6286" t="str">
            <v>是</v>
          </cell>
        </row>
        <row r="6287">
          <cell r="I6287" t="str">
            <v>511132200109014822</v>
          </cell>
          <cell r="J6287" t="str">
            <v>是</v>
          </cell>
        </row>
        <row r="6288">
          <cell r="I6288" t="str">
            <v>51113219520609482444</v>
          </cell>
          <cell r="J6288" t="str">
            <v>是</v>
          </cell>
        </row>
        <row r="6289">
          <cell r="I6289" t="str">
            <v>511132197302014811</v>
          </cell>
          <cell r="J6289" t="str">
            <v>是</v>
          </cell>
        </row>
        <row r="6290">
          <cell r="I6290" t="str">
            <v>511132197112064826</v>
          </cell>
          <cell r="J6290" t="str">
            <v>是</v>
          </cell>
        </row>
        <row r="6291">
          <cell r="I6291" t="str">
            <v>511132199910014814</v>
          </cell>
          <cell r="J6291" t="str">
            <v>是</v>
          </cell>
        </row>
        <row r="6292">
          <cell r="I6292" t="str">
            <v>511132200412184824</v>
          </cell>
          <cell r="J6292" t="str">
            <v>是</v>
          </cell>
        </row>
        <row r="6293">
          <cell r="I6293" t="str">
            <v>511132201106294624</v>
          </cell>
          <cell r="J6293" t="str">
            <v>是</v>
          </cell>
        </row>
        <row r="6294">
          <cell r="I6294" t="str">
            <v>511132199905105228</v>
          </cell>
          <cell r="J6294" t="str">
            <v>是</v>
          </cell>
        </row>
        <row r="6295">
          <cell r="I6295" t="str">
            <v>511132201608090066</v>
          </cell>
          <cell r="J6295" t="str">
            <v>是</v>
          </cell>
        </row>
        <row r="6296">
          <cell r="I6296" t="str">
            <v>511132201901300026</v>
          </cell>
          <cell r="J6296" t="str">
            <v>是</v>
          </cell>
        </row>
        <row r="6297">
          <cell r="I6297" t="str">
            <v>511132202008100042</v>
          </cell>
          <cell r="J6297" t="str">
            <v>是</v>
          </cell>
        </row>
        <row r="6298">
          <cell r="I6298" t="str">
            <v>511132200008204811</v>
          </cell>
          <cell r="J6298" t="str">
            <v>是</v>
          </cell>
        </row>
        <row r="6299">
          <cell r="I6299" t="str">
            <v>511132201007134625</v>
          </cell>
          <cell r="J6299" t="str">
            <v>是</v>
          </cell>
        </row>
        <row r="6300">
          <cell r="I6300" t="str">
            <v>511132198801014810</v>
          </cell>
          <cell r="J6300" t="str">
            <v>是</v>
          </cell>
        </row>
        <row r="6301">
          <cell r="I6301" t="str">
            <v>51113219920306082X</v>
          </cell>
          <cell r="J6301" t="str">
            <v>是</v>
          </cell>
        </row>
        <row r="6302">
          <cell r="I6302" t="str">
            <v>511132201308304616</v>
          </cell>
          <cell r="J6302" t="str">
            <v>是</v>
          </cell>
        </row>
        <row r="6303">
          <cell r="I6303" t="str">
            <v>511132201106284629</v>
          </cell>
          <cell r="J6303" t="str">
            <v>是</v>
          </cell>
        </row>
        <row r="6304">
          <cell r="I6304" t="str">
            <v>511132198210124815</v>
          </cell>
          <cell r="J6304" t="str">
            <v>是</v>
          </cell>
        </row>
        <row r="6305">
          <cell r="I6305" t="str">
            <v>511132198912194826</v>
          </cell>
          <cell r="J6305" t="str">
            <v>是</v>
          </cell>
        </row>
        <row r="6306">
          <cell r="I6306" t="str">
            <v>511132201108224611</v>
          </cell>
          <cell r="J6306" t="str">
            <v>是</v>
          </cell>
        </row>
        <row r="6307">
          <cell r="I6307" t="str">
            <v>511132200912114814</v>
          </cell>
          <cell r="J6307" t="str">
            <v>是</v>
          </cell>
        </row>
        <row r="6308">
          <cell r="I6308" t="str">
            <v>511132201405254622</v>
          </cell>
          <cell r="J6308" t="str">
            <v>是</v>
          </cell>
        </row>
        <row r="6309">
          <cell r="I6309" t="str">
            <v>511132195209022922</v>
          </cell>
          <cell r="J6309" t="str">
            <v>是</v>
          </cell>
        </row>
        <row r="6310">
          <cell r="I6310" t="str">
            <v>511132195108134810</v>
          </cell>
          <cell r="J6310" t="str">
            <v>是</v>
          </cell>
        </row>
        <row r="6311">
          <cell r="I6311" t="str">
            <v>511132199105204818</v>
          </cell>
          <cell r="J6311" t="str">
            <v>是</v>
          </cell>
        </row>
        <row r="6312">
          <cell r="I6312" t="str">
            <v>511132198911054426</v>
          </cell>
          <cell r="J6312" t="str">
            <v>是</v>
          </cell>
        </row>
        <row r="6313">
          <cell r="I6313" t="str">
            <v>511132201212024636</v>
          </cell>
          <cell r="J6313" t="str">
            <v>是</v>
          </cell>
        </row>
        <row r="6314">
          <cell r="I6314" t="str">
            <v>511132201506304617</v>
          </cell>
          <cell r="J6314" t="str">
            <v>是</v>
          </cell>
        </row>
        <row r="6315">
          <cell r="I6315" t="str">
            <v>511132201102274626</v>
          </cell>
          <cell r="J6315" t="str">
            <v>是</v>
          </cell>
        </row>
        <row r="6316">
          <cell r="I6316" t="str">
            <v>511132197408094813</v>
          </cell>
          <cell r="J6316" t="str">
            <v>是</v>
          </cell>
        </row>
        <row r="6317">
          <cell r="I6317" t="str">
            <v>51113219750413482X</v>
          </cell>
          <cell r="J6317" t="str">
            <v>是</v>
          </cell>
        </row>
        <row r="6318">
          <cell r="I6318" t="str">
            <v>511132200310064813</v>
          </cell>
          <cell r="J6318" t="str">
            <v>是</v>
          </cell>
        </row>
        <row r="6319">
          <cell r="I6319" t="str">
            <v>511132201010164614</v>
          </cell>
          <cell r="J6319" t="str">
            <v>是</v>
          </cell>
        </row>
        <row r="6320">
          <cell r="I6320" t="str">
            <v>511132201208174615</v>
          </cell>
          <cell r="J6320" t="str">
            <v>是</v>
          </cell>
        </row>
        <row r="6321">
          <cell r="I6321" t="str">
            <v>511132197103024814</v>
          </cell>
          <cell r="J6321" t="str">
            <v>是</v>
          </cell>
        </row>
        <row r="6322">
          <cell r="I6322" t="str">
            <v>511132197203094828</v>
          </cell>
          <cell r="J6322" t="str">
            <v>是</v>
          </cell>
        </row>
        <row r="6323">
          <cell r="I6323" t="str">
            <v>511132199308074830</v>
          </cell>
          <cell r="J6323" t="str">
            <v>是</v>
          </cell>
        </row>
        <row r="6324">
          <cell r="I6324" t="str">
            <v>511132199904224823</v>
          </cell>
          <cell r="J6324" t="str">
            <v>是</v>
          </cell>
        </row>
        <row r="6325">
          <cell r="I6325" t="str">
            <v>511132197906054822</v>
          </cell>
          <cell r="J6325" t="str">
            <v>是</v>
          </cell>
        </row>
        <row r="6326">
          <cell r="I6326" t="str">
            <v>511132200703164815</v>
          </cell>
          <cell r="J6326" t="str">
            <v>是</v>
          </cell>
        </row>
        <row r="6327">
          <cell r="I6327" t="str">
            <v>511132200108294818</v>
          </cell>
          <cell r="J6327" t="str">
            <v>是</v>
          </cell>
        </row>
        <row r="6328">
          <cell r="I6328" t="str">
            <v>511132196702214834</v>
          </cell>
          <cell r="J6328" t="str">
            <v>是</v>
          </cell>
        </row>
        <row r="6329">
          <cell r="I6329" t="str">
            <v>511132196604304828</v>
          </cell>
          <cell r="J6329" t="str">
            <v>是</v>
          </cell>
        </row>
        <row r="6330">
          <cell r="I6330" t="str">
            <v>511132199805094832</v>
          </cell>
          <cell r="J6330" t="str">
            <v>是</v>
          </cell>
        </row>
        <row r="6331">
          <cell r="I6331" t="str">
            <v>511132200308074828</v>
          </cell>
          <cell r="J6331" t="str">
            <v>是</v>
          </cell>
        </row>
        <row r="6332">
          <cell r="I6332" t="str">
            <v>511132196701054816</v>
          </cell>
          <cell r="J6332" t="str">
            <v>是</v>
          </cell>
        </row>
        <row r="6333">
          <cell r="I6333" t="str">
            <v>513436197001084027</v>
          </cell>
          <cell r="J6333" t="str">
            <v>是</v>
          </cell>
        </row>
        <row r="6334">
          <cell r="I6334" t="str">
            <v>511132200302244814</v>
          </cell>
          <cell r="J6334" t="str">
            <v>是</v>
          </cell>
        </row>
        <row r="6335">
          <cell r="I6335" t="str">
            <v>511132199509024813</v>
          </cell>
          <cell r="J6335" t="str">
            <v>是</v>
          </cell>
        </row>
        <row r="6336">
          <cell r="I6336" t="str">
            <v>511132197309174826</v>
          </cell>
          <cell r="J6336" t="str">
            <v>是</v>
          </cell>
        </row>
        <row r="6337">
          <cell r="I6337" t="str">
            <v>511132200404174810</v>
          </cell>
          <cell r="J6337" t="str">
            <v>是</v>
          </cell>
        </row>
        <row r="6338">
          <cell r="I6338" t="str">
            <v>511132199906054821</v>
          </cell>
          <cell r="J6338" t="str">
            <v>是</v>
          </cell>
        </row>
        <row r="6339">
          <cell r="I6339" t="str">
            <v>511132197002154839</v>
          </cell>
          <cell r="J6339" t="str">
            <v>是</v>
          </cell>
        </row>
        <row r="6340">
          <cell r="I6340" t="str">
            <v>511132199801094819</v>
          </cell>
          <cell r="J6340" t="str">
            <v>是</v>
          </cell>
        </row>
        <row r="6341">
          <cell r="I6341" t="str">
            <v>511132198909134814</v>
          </cell>
          <cell r="J6341" t="str">
            <v>是</v>
          </cell>
        </row>
        <row r="6342">
          <cell r="I6342" t="str">
            <v>511132199006050526</v>
          </cell>
          <cell r="J6342" t="str">
            <v>是</v>
          </cell>
        </row>
        <row r="6343">
          <cell r="I6343" t="str">
            <v>51113220150713463X</v>
          </cell>
          <cell r="J6343" t="str">
            <v>是</v>
          </cell>
        </row>
        <row r="6344">
          <cell r="I6344" t="str">
            <v>51113220130815462X</v>
          </cell>
          <cell r="J6344" t="str">
            <v>是</v>
          </cell>
        </row>
        <row r="6345">
          <cell r="I6345" t="str">
            <v>511132201104264624</v>
          </cell>
          <cell r="J6345" t="str">
            <v>是</v>
          </cell>
        </row>
        <row r="6346">
          <cell r="I6346" t="str">
            <v>511132200912264820</v>
          </cell>
          <cell r="J6346" t="str">
            <v>是</v>
          </cell>
        </row>
        <row r="6347">
          <cell r="I6347" t="str">
            <v>511132194802054816</v>
          </cell>
          <cell r="J6347" t="str">
            <v>是</v>
          </cell>
        </row>
        <row r="6348">
          <cell r="I6348" t="str">
            <v>511132195403084828</v>
          </cell>
          <cell r="J6348" t="str">
            <v>是</v>
          </cell>
        </row>
        <row r="6349">
          <cell r="I6349" t="str">
            <v>511132198304084818</v>
          </cell>
          <cell r="J6349" t="str">
            <v>是</v>
          </cell>
        </row>
        <row r="6350">
          <cell r="I6350" t="str">
            <v>511132198903024825</v>
          </cell>
          <cell r="J6350" t="str">
            <v>是</v>
          </cell>
        </row>
        <row r="6351">
          <cell r="I6351" t="str">
            <v>511132201206184633</v>
          </cell>
          <cell r="J6351" t="str">
            <v>是</v>
          </cell>
        </row>
        <row r="6352">
          <cell r="I6352" t="str">
            <v>511132201008064622</v>
          </cell>
          <cell r="J6352" t="str">
            <v>是</v>
          </cell>
        </row>
        <row r="6353">
          <cell r="I6353" t="str">
            <v>511132201708030044</v>
          </cell>
          <cell r="J6353" t="str">
            <v>是</v>
          </cell>
        </row>
        <row r="6354">
          <cell r="I6354" t="str">
            <v>511132199103285212</v>
          </cell>
          <cell r="J6354" t="str">
            <v>是</v>
          </cell>
        </row>
        <row r="6355">
          <cell r="I6355" t="str">
            <v>511132201105120024</v>
          </cell>
          <cell r="J6355" t="str">
            <v>是</v>
          </cell>
        </row>
        <row r="6356">
          <cell r="I6356" t="str">
            <v>511132194303265221</v>
          </cell>
          <cell r="J6356" t="str">
            <v>是</v>
          </cell>
        </row>
        <row r="6357">
          <cell r="I6357" t="str">
            <v>511132197602064810</v>
          </cell>
          <cell r="J6357" t="str">
            <v>是</v>
          </cell>
        </row>
        <row r="6358">
          <cell r="I6358" t="str">
            <v>51113219731201484X</v>
          </cell>
          <cell r="J6358" t="str">
            <v>是</v>
          </cell>
        </row>
        <row r="6359">
          <cell r="I6359" t="str">
            <v>51113219980805481X</v>
          </cell>
          <cell r="J6359" t="str">
            <v>是</v>
          </cell>
        </row>
        <row r="6360">
          <cell r="I6360" t="str">
            <v>511132201207214662</v>
          </cell>
          <cell r="J6360" t="str">
            <v>是</v>
          </cell>
        </row>
        <row r="6361">
          <cell r="I6361" t="str">
            <v>511132200301014822</v>
          </cell>
          <cell r="J6361" t="str">
            <v>是</v>
          </cell>
        </row>
        <row r="6362">
          <cell r="I6362" t="str">
            <v>511132197403104816</v>
          </cell>
          <cell r="J6362" t="str">
            <v>是</v>
          </cell>
        </row>
        <row r="6363">
          <cell r="I6363" t="str">
            <v>511132197402104849</v>
          </cell>
          <cell r="J6363" t="str">
            <v>是</v>
          </cell>
        </row>
        <row r="6364">
          <cell r="I6364" t="str">
            <v>511132200805114819</v>
          </cell>
          <cell r="J6364" t="str">
            <v>是</v>
          </cell>
        </row>
        <row r="6365">
          <cell r="I6365" t="str">
            <v>511132200401224819</v>
          </cell>
          <cell r="J6365" t="str">
            <v>是</v>
          </cell>
        </row>
        <row r="6366">
          <cell r="I6366" t="str">
            <v>511132200805114827</v>
          </cell>
          <cell r="J6366" t="str">
            <v>是</v>
          </cell>
        </row>
        <row r="6367">
          <cell r="I6367" t="str">
            <v>511132196810074816</v>
          </cell>
          <cell r="J6367" t="str">
            <v>是</v>
          </cell>
        </row>
        <row r="6368">
          <cell r="I6368" t="str">
            <v>511132197503144823</v>
          </cell>
          <cell r="J6368" t="str">
            <v>是</v>
          </cell>
        </row>
        <row r="6369">
          <cell r="I6369" t="str">
            <v>511132201412224616</v>
          </cell>
          <cell r="J6369" t="str">
            <v>是</v>
          </cell>
        </row>
        <row r="6370">
          <cell r="I6370" t="str">
            <v>511132200104144812</v>
          </cell>
          <cell r="J6370" t="str">
            <v>是</v>
          </cell>
        </row>
        <row r="6371">
          <cell r="I6371" t="str">
            <v>511132201103194628</v>
          </cell>
          <cell r="J6371" t="str">
            <v>是</v>
          </cell>
        </row>
        <row r="6372">
          <cell r="I6372" t="str">
            <v>511132201204214624</v>
          </cell>
          <cell r="J6372" t="str">
            <v>是</v>
          </cell>
        </row>
        <row r="6373">
          <cell r="I6373" t="str">
            <v>511132199702164826</v>
          </cell>
          <cell r="J6373" t="str">
            <v>是</v>
          </cell>
        </row>
        <row r="6374">
          <cell r="I6374" t="str">
            <v>511132200912104827</v>
          </cell>
          <cell r="J6374" t="str">
            <v>是</v>
          </cell>
        </row>
        <row r="6375">
          <cell r="I6375" t="str">
            <v>511132198407294818</v>
          </cell>
          <cell r="J6375" t="str">
            <v>是</v>
          </cell>
        </row>
        <row r="6376">
          <cell r="I6376" t="str">
            <v>511132198903204826</v>
          </cell>
          <cell r="J6376" t="str">
            <v>是</v>
          </cell>
        </row>
        <row r="6377">
          <cell r="I6377" t="str">
            <v>511132200706084810</v>
          </cell>
          <cell r="J6377" t="str">
            <v>是</v>
          </cell>
        </row>
        <row r="6378">
          <cell r="I6378" t="str">
            <v>511132201208174631</v>
          </cell>
          <cell r="J6378" t="str">
            <v>是</v>
          </cell>
        </row>
        <row r="6379">
          <cell r="I6379" t="str">
            <v>511132201001014622</v>
          </cell>
          <cell r="J6379" t="str">
            <v>是</v>
          </cell>
        </row>
        <row r="6380">
          <cell r="I6380" t="str">
            <v>511132201808040020</v>
          </cell>
          <cell r="J6380" t="str">
            <v>是</v>
          </cell>
        </row>
        <row r="6381">
          <cell r="I6381" t="str">
            <v>511132199612124812</v>
          </cell>
          <cell r="J6381" t="str">
            <v>是</v>
          </cell>
        </row>
        <row r="6382">
          <cell r="I6382" t="str">
            <v>511132199606075225</v>
          </cell>
          <cell r="J6382" t="str">
            <v>是</v>
          </cell>
        </row>
        <row r="6383">
          <cell r="I6383" t="str">
            <v>511132202003310024</v>
          </cell>
          <cell r="J6383" t="str">
            <v>是</v>
          </cell>
        </row>
        <row r="6384">
          <cell r="I6384" t="str">
            <v>511132195401024813</v>
          </cell>
          <cell r="J6384" t="str">
            <v>是</v>
          </cell>
        </row>
        <row r="6385">
          <cell r="I6385" t="str">
            <v>511132196306204829</v>
          </cell>
          <cell r="J6385" t="str">
            <v>是</v>
          </cell>
        </row>
        <row r="6386">
          <cell r="I6386" t="str">
            <v>511132199305034817</v>
          </cell>
          <cell r="J6386" t="str">
            <v>是</v>
          </cell>
        </row>
        <row r="6387">
          <cell r="I6387" t="str">
            <v>511132201601184617</v>
          </cell>
          <cell r="J6387" t="str">
            <v>是</v>
          </cell>
        </row>
        <row r="6388">
          <cell r="I6388" t="str">
            <v>511132196805304816</v>
          </cell>
          <cell r="J6388" t="str">
            <v>是</v>
          </cell>
        </row>
        <row r="6389">
          <cell r="I6389" t="str">
            <v>51113219690409482643</v>
          </cell>
          <cell r="J6389" t="str">
            <v>是</v>
          </cell>
        </row>
        <row r="6390">
          <cell r="I6390" t="str">
            <v>511132200204294818</v>
          </cell>
          <cell r="J6390" t="str">
            <v>是</v>
          </cell>
        </row>
        <row r="6391">
          <cell r="I6391" t="str">
            <v>511132199806204837</v>
          </cell>
          <cell r="J6391" t="str">
            <v>是</v>
          </cell>
        </row>
        <row r="6392">
          <cell r="I6392" t="str">
            <v>511132201710040145</v>
          </cell>
          <cell r="J6392" t="str">
            <v>是</v>
          </cell>
        </row>
        <row r="6393">
          <cell r="I6393" t="str">
            <v>511132199803024822</v>
          </cell>
          <cell r="J6393" t="str">
            <v>是</v>
          </cell>
        </row>
        <row r="6394">
          <cell r="I6394" t="str">
            <v>511132202001090013</v>
          </cell>
          <cell r="J6394" t="str">
            <v>是</v>
          </cell>
        </row>
        <row r="6395">
          <cell r="I6395" t="str">
            <v>511132197602094817</v>
          </cell>
          <cell r="J6395" t="str">
            <v>是</v>
          </cell>
        </row>
        <row r="6396">
          <cell r="I6396" t="str">
            <v>511132197402024822</v>
          </cell>
          <cell r="J6396" t="str">
            <v>是</v>
          </cell>
        </row>
        <row r="6397">
          <cell r="I6397" t="str">
            <v>511132199806054816</v>
          </cell>
          <cell r="J6397" t="str">
            <v>是</v>
          </cell>
        </row>
        <row r="6398">
          <cell r="I6398" t="str">
            <v>511132200912174817</v>
          </cell>
          <cell r="J6398" t="str">
            <v>是</v>
          </cell>
        </row>
        <row r="6399">
          <cell r="I6399" t="str">
            <v>511132199405094825</v>
          </cell>
          <cell r="J6399" t="str">
            <v>是</v>
          </cell>
        </row>
        <row r="6400">
          <cell r="I6400" t="str">
            <v>511132200104060520</v>
          </cell>
          <cell r="J6400" t="str">
            <v>是</v>
          </cell>
        </row>
        <row r="6401">
          <cell r="I6401" t="str">
            <v>511132202007080051</v>
          </cell>
          <cell r="J6401" t="str">
            <v>是</v>
          </cell>
        </row>
        <row r="6402">
          <cell r="I6402" t="str">
            <v>511132198111154816</v>
          </cell>
          <cell r="J6402" t="str">
            <v>是</v>
          </cell>
        </row>
        <row r="6403">
          <cell r="I6403" t="str">
            <v>511132197711054646</v>
          </cell>
          <cell r="J6403" t="str">
            <v>是</v>
          </cell>
        </row>
        <row r="6404">
          <cell r="I6404" t="str">
            <v>511132200408174818</v>
          </cell>
          <cell r="J6404" t="str">
            <v>是</v>
          </cell>
        </row>
        <row r="6405">
          <cell r="I6405" t="str">
            <v>511132201304304619</v>
          </cell>
          <cell r="J6405" t="str">
            <v>是</v>
          </cell>
        </row>
        <row r="6406">
          <cell r="I6406" t="str">
            <v>511132197909094811</v>
          </cell>
          <cell r="J6406" t="str">
            <v>是</v>
          </cell>
        </row>
        <row r="6407">
          <cell r="I6407" t="str">
            <v>511132197906214822</v>
          </cell>
          <cell r="J6407" t="str">
            <v>是</v>
          </cell>
        </row>
        <row r="6408">
          <cell r="I6408" t="str">
            <v>511132200205204810</v>
          </cell>
          <cell r="J6408" t="str">
            <v>是</v>
          </cell>
        </row>
        <row r="6409">
          <cell r="I6409" t="str">
            <v>511132200711144822</v>
          </cell>
          <cell r="J6409" t="str">
            <v>是</v>
          </cell>
        </row>
        <row r="6410">
          <cell r="I6410" t="str">
            <v>511132194705074815</v>
          </cell>
          <cell r="J6410" t="str">
            <v>是</v>
          </cell>
        </row>
        <row r="6411">
          <cell r="I6411" t="str">
            <v>51113219480906482244B1</v>
          </cell>
          <cell r="J6411" t="str">
            <v>是</v>
          </cell>
        </row>
        <row r="6412">
          <cell r="I6412" t="str">
            <v>511132198106264818</v>
          </cell>
          <cell r="J6412" t="str">
            <v>是</v>
          </cell>
        </row>
        <row r="6413">
          <cell r="I6413" t="str">
            <v>511132199704104835</v>
          </cell>
          <cell r="J6413" t="str">
            <v>是</v>
          </cell>
        </row>
        <row r="6414">
          <cell r="I6414" t="str">
            <v>511132199802254829</v>
          </cell>
          <cell r="J6414" t="str">
            <v>是</v>
          </cell>
        </row>
        <row r="6415">
          <cell r="I6415" t="str">
            <v>511132201608080087</v>
          </cell>
          <cell r="J6415" t="str">
            <v>是</v>
          </cell>
        </row>
        <row r="6416">
          <cell r="I6416" t="str">
            <v>511132201908170041</v>
          </cell>
          <cell r="J6416" t="str">
            <v>是</v>
          </cell>
        </row>
        <row r="6417">
          <cell r="I6417" t="str">
            <v>511132196607204814</v>
          </cell>
          <cell r="J6417" t="str">
            <v>是</v>
          </cell>
        </row>
        <row r="6418">
          <cell r="I6418" t="str">
            <v>511132196703054828</v>
          </cell>
          <cell r="J6418" t="str">
            <v>是</v>
          </cell>
        </row>
        <row r="6419">
          <cell r="I6419" t="str">
            <v>511132200209284811</v>
          </cell>
          <cell r="J6419" t="str">
            <v>是</v>
          </cell>
        </row>
        <row r="6420">
          <cell r="I6420" t="str">
            <v>511132197802044814</v>
          </cell>
          <cell r="J6420" t="str">
            <v>是</v>
          </cell>
        </row>
        <row r="6421">
          <cell r="I6421" t="str">
            <v>511132197810101022</v>
          </cell>
          <cell r="J6421" t="str">
            <v>是</v>
          </cell>
        </row>
        <row r="6422">
          <cell r="I6422" t="str">
            <v>511132200709104610</v>
          </cell>
          <cell r="J6422" t="str">
            <v>是</v>
          </cell>
        </row>
        <row r="6423">
          <cell r="I6423" t="str">
            <v>511132201208104617</v>
          </cell>
          <cell r="J6423" t="str">
            <v>是</v>
          </cell>
        </row>
        <row r="6424">
          <cell r="I6424" t="str">
            <v>511132200208154820</v>
          </cell>
          <cell r="J6424" t="str">
            <v>是</v>
          </cell>
        </row>
        <row r="6425">
          <cell r="I6425" t="str">
            <v>511132200611284828</v>
          </cell>
          <cell r="J6425" t="str">
            <v>是</v>
          </cell>
        </row>
        <row r="6426">
          <cell r="I6426" t="str">
            <v>511132198108084810</v>
          </cell>
          <cell r="J6426" t="str">
            <v>是</v>
          </cell>
        </row>
        <row r="6427">
          <cell r="I6427" t="str">
            <v>511132198110044826</v>
          </cell>
          <cell r="J6427" t="str">
            <v>是</v>
          </cell>
        </row>
        <row r="6428">
          <cell r="I6428" t="str">
            <v>511132200907014819</v>
          </cell>
          <cell r="J6428" t="str">
            <v>是</v>
          </cell>
        </row>
        <row r="6429">
          <cell r="I6429" t="str">
            <v>511132200704204815</v>
          </cell>
          <cell r="J6429" t="str">
            <v>是</v>
          </cell>
        </row>
        <row r="6430">
          <cell r="I6430" t="str">
            <v>511132200401044826</v>
          </cell>
          <cell r="J6430" t="str">
            <v>是</v>
          </cell>
        </row>
        <row r="6431">
          <cell r="I6431" t="str">
            <v>511132197004054815</v>
          </cell>
          <cell r="J6431" t="str">
            <v>是</v>
          </cell>
        </row>
        <row r="6432">
          <cell r="I6432" t="str">
            <v>511132196904044829</v>
          </cell>
          <cell r="J6432" t="str">
            <v>是</v>
          </cell>
        </row>
        <row r="6433">
          <cell r="I6433" t="str">
            <v>51113219970807483X</v>
          </cell>
          <cell r="J6433" t="str">
            <v>是</v>
          </cell>
        </row>
        <row r="6434">
          <cell r="I6434" t="str">
            <v>511132199103154829</v>
          </cell>
          <cell r="J6434" t="str">
            <v>是</v>
          </cell>
        </row>
        <row r="6435">
          <cell r="I6435" t="str">
            <v>511132199711204623</v>
          </cell>
          <cell r="J6435" t="str">
            <v>是</v>
          </cell>
        </row>
        <row r="6436">
          <cell r="I6436" t="str">
            <v>511132201812270013</v>
          </cell>
          <cell r="J6436" t="str">
            <v>是</v>
          </cell>
        </row>
        <row r="6437">
          <cell r="I6437" t="str">
            <v>511132201706020029</v>
          </cell>
          <cell r="J6437" t="str">
            <v>是</v>
          </cell>
        </row>
        <row r="6438">
          <cell r="I6438" t="str">
            <v>511132195603054826</v>
          </cell>
          <cell r="J6438" t="str">
            <v>是</v>
          </cell>
        </row>
        <row r="6439">
          <cell r="I6439" t="str">
            <v>51113219670209481X</v>
          </cell>
          <cell r="J6439" t="str">
            <v>是</v>
          </cell>
        </row>
        <row r="6440">
          <cell r="I6440" t="str">
            <v>51113219780209482X</v>
          </cell>
          <cell r="J6440" t="str">
            <v>是</v>
          </cell>
        </row>
        <row r="6441">
          <cell r="I6441" t="str">
            <v>511132200001114813</v>
          </cell>
          <cell r="J6441" t="str">
            <v>是</v>
          </cell>
        </row>
        <row r="6442">
          <cell r="I6442" t="str">
            <v>511132199710054811</v>
          </cell>
          <cell r="J6442" t="str">
            <v>是</v>
          </cell>
        </row>
        <row r="6443">
          <cell r="I6443" t="str">
            <v>511132199807184823</v>
          </cell>
          <cell r="J6443" t="str">
            <v>是</v>
          </cell>
        </row>
        <row r="6444">
          <cell r="I6444" t="str">
            <v>511132201802250035</v>
          </cell>
          <cell r="J6444" t="str">
            <v>是</v>
          </cell>
        </row>
        <row r="6445">
          <cell r="I6445" t="str">
            <v>511132201608050021</v>
          </cell>
          <cell r="J6445" t="str">
            <v>是</v>
          </cell>
        </row>
        <row r="6446">
          <cell r="I6446" t="str">
            <v>51113219550425481414</v>
          </cell>
          <cell r="J6446" t="str">
            <v>是</v>
          </cell>
        </row>
        <row r="6447">
          <cell r="I6447" t="str">
            <v>511132195201054823</v>
          </cell>
          <cell r="J6447" t="str">
            <v>是</v>
          </cell>
        </row>
        <row r="6448">
          <cell r="I6448" t="str">
            <v>511132198309164817</v>
          </cell>
          <cell r="J6448" t="str">
            <v>是</v>
          </cell>
        </row>
        <row r="6449">
          <cell r="I6449" t="str">
            <v>511132199008025025</v>
          </cell>
          <cell r="J6449" t="str">
            <v>是</v>
          </cell>
        </row>
        <row r="6450">
          <cell r="I6450" t="str">
            <v>511132201408194637</v>
          </cell>
          <cell r="J6450" t="str">
            <v>是</v>
          </cell>
        </row>
        <row r="6451">
          <cell r="I6451" t="str">
            <v>511132200809164821</v>
          </cell>
          <cell r="J6451" t="str">
            <v>是</v>
          </cell>
        </row>
        <row r="6452">
          <cell r="I6452" t="str">
            <v>511132201212184621</v>
          </cell>
          <cell r="J6452" t="str">
            <v>是</v>
          </cell>
        </row>
        <row r="6453">
          <cell r="I6453" t="str">
            <v>511132201806130049</v>
          </cell>
          <cell r="J6453" t="str">
            <v>是</v>
          </cell>
        </row>
        <row r="6454">
          <cell r="I6454" t="str">
            <v>511132197704074817</v>
          </cell>
          <cell r="J6454" t="str">
            <v>是</v>
          </cell>
        </row>
        <row r="6455">
          <cell r="I6455" t="str">
            <v>51113219770414482X</v>
          </cell>
          <cell r="J6455" t="str">
            <v>是</v>
          </cell>
        </row>
        <row r="6456">
          <cell r="I6456" t="str">
            <v>511132200507304817</v>
          </cell>
          <cell r="J6456" t="str">
            <v>是</v>
          </cell>
        </row>
        <row r="6457">
          <cell r="I6457" t="str">
            <v>51113220140104461X</v>
          </cell>
          <cell r="J6457" t="str">
            <v>是</v>
          </cell>
        </row>
        <row r="6458">
          <cell r="I6458" t="str">
            <v>511132200103204828</v>
          </cell>
          <cell r="J6458" t="str">
            <v>是</v>
          </cell>
        </row>
        <row r="6459">
          <cell r="I6459" t="str">
            <v>511132196802084811</v>
          </cell>
          <cell r="J6459" t="str">
            <v>是</v>
          </cell>
        </row>
        <row r="6460">
          <cell r="I6460" t="str">
            <v>511132197201024826</v>
          </cell>
          <cell r="J6460" t="str">
            <v>是</v>
          </cell>
        </row>
        <row r="6461">
          <cell r="I6461" t="str">
            <v>511132199707204815</v>
          </cell>
          <cell r="J6461" t="str">
            <v>是</v>
          </cell>
        </row>
        <row r="6462">
          <cell r="I6462" t="str">
            <v>511132196603044817</v>
          </cell>
          <cell r="J6462" t="str">
            <v>是</v>
          </cell>
        </row>
        <row r="6463">
          <cell r="I6463" t="str">
            <v>511132197009154823</v>
          </cell>
          <cell r="J6463" t="str">
            <v>是</v>
          </cell>
        </row>
        <row r="6464">
          <cell r="I6464" t="str">
            <v>511132199505214812</v>
          </cell>
          <cell r="J6464" t="str">
            <v>是</v>
          </cell>
        </row>
        <row r="6465">
          <cell r="I6465" t="str">
            <v>511132200403284823</v>
          </cell>
          <cell r="J6465" t="str">
            <v>是</v>
          </cell>
        </row>
        <row r="6466">
          <cell r="I6466" t="str">
            <v>51113219910625522X</v>
          </cell>
          <cell r="J6466" t="str">
            <v>是</v>
          </cell>
        </row>
        <row r="6467">
          <cell r="I6467" t="str">
            <v>511132201611080029</v>
          </cell>
          <cell r="J6467" t="str">
            <v>是</v>
          </cell>
        </row>
        <row r="6468">
          <cell r="I6468" t="str">
            <v>511132201812170020</v>
          </cell>
          <cell r="J6468" t="str">
            <v>是</v>
          </cell>
        </row>
        <row r="6469">
          <cell r="I6469" t="str">
            <v>511132197909084816</v>
          </cell>
          <cell r="J6469" t="str">
            <v>是</v>
          </cell>
        </row>
        <row r="6470">
          <cell r="I6470" t="str">
            <v>511132198205285227</v>
          </cell>
          <cell r="J6470" t="str">
            <v>是</v>
          </cell>
        </row>
        <row r="6471">
          <cell r="I6471" t="str">
            <v>511132200311064831</v>
          </cell>
          <cell r="J6471" t="str">
            <v>是</v>
          </cell>
        </row>
        <row r="6472">
          <cell r="I6472" t="str">
            <v>511132200811204829</v>
          </cell>
          <cell r="J6472" t="str">
            <v>是</v>
          </cell>
        </row>
        <row r="6473">
          <cell r="I6473" t="str">
            <v>511132201305204644</v>
          </cell>
          <cell r="J6473" t="str">
            <v>是</v>
          </cell>
        </row>
        <row r="6474">
          <cell r="I6474" t="str">
            <v>511132195210184822</v>
          </cell>
          <cell r="J6474" t="str">
            <v>是</v>
          </cell>
        </row>
        <row r="6475">
          <cell r="I6475" t="str">
            <v>51113220020415481572</v>
          </cell>
          <cell r="J6475" t="str">
            <v>是</v>
          </cell>
        </row>
        <row r="6476">
          <cell r="I6476" t="str">
            <v>511132199705204811</v>
          </cell>
          <cell r="J6476" t="str">
            <v>是</v>
          </cell>
        </row>
        <row r="6477">
          <cell r="I6477" t="str">
            <v>511132199903280540</v>
          </cell>
          <cell r="J6477" t="str">
            <v>是</v>
          </cell>
        </row>
        <row r="6478">
          <cell r="I6478" t="str">
            <v>511132201810100029</v>
          </cell>
          <cell r="J6478" t="str">
            <v>是</v>
          </cell>
        </row>
        <row r="6479">
          <cell r="I6479" t="str">
            <v>511132194403014876</v>
          </cell>
          <cell r="J6479" t="str">
            <v>是</v>
          </cell>
        </row>
        <row r="6480">
          <cell r="I6480" t="str">
            <v>511132195104054848</v>
          </cell>
          <cell r="J6480" t="str">
            <v>是</v>
          </cell>
        </row>
        <row r="6481">
          <cell r="I6481" t="str">
            <v>511132197503284818</v>
          </cell>
          <cell r="J6481" t="str">
            <v>是</v>
          </cell>
        </row>
        <row r="6482">
          <cell r="I6482" t="str">
            <v>51113219730711482X</v>
          </cell>
          <cell r="J6482" t="str">
            <v>是</v>
          </cell>
        </row>
        <row r="6483">
          <cell r="I6483" t="str">
            <v>511132200311094811</v>
          </cell>
          <cell r="J6483" t="str">
            <v>是</v>
          </cell>
        </row>
        <row r="6484">
          <cell r="I6484" t="str">
            <v>511132200808244811</v>
          </cell>
          <cell r="J6484" t="str">
            <v>是</v>
          </cell>
        </row>
        <row r="6485">
          <cell r="I6485" t="str">
            <v>511132200001054822</v>
          </cell>
          <cell r="J6485" t="str">
            <v>是</v>
          </cell>
        </row>
        <row r="6486">
          <cell r="I6486" t="str">
            <v>511132197802234810</v>
          </cell>
          <cell r="J6486" t="str">
            <v>是</v>
          </cell>
        </row>
        <row r="6487">
          <cell r="I6487" t="str">
            <v>511132196612294826</v>
          </cell>
          <cell r="J6487" t="str">
            <v>是</v>
          </cell>
        </row>
        <row r="6488">
          <cell r="I6488" t="str">
            <v>511132200605184812</v>
          </cell>
          <cell r="J6488" t="str">
            <v>是</v>
          </cell>
        </row>
        <row r="6489">
          <cell r="I6489" t="str">
            <v>511132200205014822</v>
          </cell>
          <cell r="J6489" t="str">
            <v>是</v>
          </cell>
        </row>
        <row r="6490">
          <cell r="I6490" t="str">
            <v>51113219560804482X</v>
          </cell>
          <cell r="J6490" t="str">
            <v>是</v>
          </cell>
        </row>
        <row r="6491">
          <cell r="I6491" t="str">
            <v>511132195202074818</v>
          </cell>
          <cell r="J6491" t="str">
            <v>是</v>
          </cell>
        </row>
        <row r="6492">
          <cell r="I6492" t="str">
            <v>511132195202174827</v>
          </cell>
          <cell r="J6492" t="str">
            <v>是</v>
          </cell>
        </row>
        <row r="6493">
          <cell r="I6493" t="str">
            <v>511132200209014811</v>
          </cell>
          <cell r="J6493" t="str">
            <v>是</v>
          </cell>
        </row>
        <row r="6494">
          <cell r="I6494" t="str">
            <v>511132200606254827</v>
          </cell>
          <cell r="J6494" t="str">
            <v>是</v>
          </cell>
        </row>
        <row r="6495">
          <cell r="I6495" t="str">
            <v>511132197007034836</v>
          </cell>
          <cell r="J6495" t="str">
            <v>是</v>
          </cell>
        </row>
        <row r="6496">
          <cell r="I6496" t="str">
            <v>511132196605130540</v>
          </cell>
          <cell r="J6496" t="str">
            <v>是</v>
          </cell>
        </row>
        <row r="6497">
          <cell r="I6497" t="str">
            <v>511132199109014819</v>
          </cell>
          <cell r="J6497" t="str">
            <v>是</v>
          </cell>
        </row>
        <row r="6498">
          <cell r="I6498" t="str">
            <v>511132199712264820</v>
          </cell>
          <cell r="J6498" t="str">
            <v>是</v>
          </cell>
        </row>
        <row r="6499">
          <cell r="I6499" t="str">
            <v>511132201710210028</v>
          </cell>
          <cell r="J6499" t="str">
            <v>是</v>
          </cell>
        </row>
        <row r="6500">
          <cell r="I6500" t="str">
            <v>511132197606304818</v>
          </cell>
          <cell r="J6500" t="str">
            <v>是</v>
          </cell>
        </row>
        <row r="6501">
          <cell r="I6501" t="str">
            <v>511132197602284821</v>
          </cell>
          <cell r="J6501" t="str">
            <v>是</v>
          </cell>
        </row>
        <row r="6502">
          <cell r="I6502" t="str">
            <v>511132199803094839</v>
          </cell>
          <cell r="J6502" t="str">
            <v>是</v>
          </cell>
        </row>
        <row r="6503">
          <cell r="I6503" t="str">
            <v>511132200212304879</v>
          </cell>
          <cell r="J6503" t="str">
            <v>是</v>
          </cell>
        </row>
        <row r="6504">
          <cell r="I6504" t="str">
            <v>511132199710264421</v>
          </cell>
          <cell r="J6504" t="str">
            <v>是</v>
          </cell>
        </row>
        <row r="6505">
          <cell r="I6505" t="str">
            <v>511132201905080032</v>
          </cell>
          <cell r="J6505" t="str">
            <v>是</v>
          </cell>
        </row>
        <row r="6506">
          <cell r="I6506" t="str">
            <v>511132200510284829</v>
          </cell>
          <cell r="J6506" t="str">
            <v>是</v>
          </cell>
        </row>
        <row r="6507">
          <cell r="I6507" t="str">
            <v>511132197702034811</v>
          </cell>
          <cell r="J6507" t="str">
            <v>是</v>
          </cell>
        </row>
        <row r="6508">
          <cell r="I6508" t="str">
            <v>511132198107144826</v>
          </cell>
          <cell r="J6508" t="str">
            <v>是</v>
          </cell>
        </row>
        <row r="6509">
          <cell r="I6509" t="str">
            <v>511132201203174616</v>
          </cell>
          <cell r="J6509" t="str">
            <v>是</v>
          </cell>
        </row>
        <row r="6510">
          <cell r="I6510" t="str">
            <v>511132201011014634</v>
          </cell>
          <cell r="J6510" t="str">
            <v>是</v>
          </cell>
        </row>
        <row r="6511">
          <cell r="I6511" t="str">
            <v>511132194102034822</v>
          </cell>
          <cell r="J6511" t="str">
            <v>是</v>
          </cell>
        </row>
        <row r="6512">
          <cell r="I6512" t="str">
            <v>511132197401054819</v>
          </cell>
          <cell r="J6512" t="str">
            <v>是</v>
          </cell>
        </row>
        <row r="6513">
          <cell r="I6513" t="str">
            <v>51113219770430482X</v>
          </cell>
          <cell r="J6513" t="str">
            <v>是</v>
          </cell>
        </row>
        <row r="6514">
          <cell r="I6514" t="str">
            <v>511132200805154810</v>
          </cell>
          <cell r="J6514" t="str">
            <v>是</v>
          </cell>
        </row>
        <row r="6515">
          <cell r="I6515" t="str">
            <v>511132200006154822</v>
          </cell>
          <cell r="J6515" t="str">
            <v>是</v>
          </cell>
        </row>
        <row r="6516">
          <cell r="I6516" t="str">
            <v>511132200502204825</v>
          </cell>
          <cell r="J6516" t="str">
            <v>是</v>
          </cell>
        </row>
        <row r="6517">
          <cell r="I6517" t="str">
            <v>511132196102244829</v>
          </cell>
          <cell r="J6517" t="str">
            <v>是</v>
          </cell>
        </row>
        <row r="6518">
          <cell r="I6518" t="str">
            <v>511132199208024836</v>
          </cell>
          <cell r="J6518" t="str">
            <v>是</v>
          </cell>
        </row>
        <row r="6519">
          <cell r="I6519" t="str">
            <v>511132199312214824</v>
          </cell>
          <cell r="J6519" t="str">
            <v>是</v>
          </cell>
        </row>
        <row r="6520">
          <cell r="I6520" t="str">
            <v>511132201603234614</v>
          </cell>
          <cell r="J6520" t="str">
            <v>是</v>
          </cell>
        </row>
        <row r="6521">
          <cell r="I6521" t="str">
            <v>511132202002100025</v>
          </cell>
          <cell r="J6521" t="str">
            <v>是</v>
          </cell>
        </row>
        <row r="6522">
          <cell r="I6522" t="str">
            <v>511132201708010043</v>
          </cell>
          <cell r="J6522" t="str">
            <v>是</v>
          </cell>
        </row>
        <row r="6523">
          <cell r="I6523" t="str">
            <v>511132197909084832</v>
          </cell>
          <cell r="J6523" t="str">
            <v>是</v>
          </cell>
        </row>
        <row r="6524">
          <cell r="I6524" t="str">
            <v>511132198308054827</v>
          </cell>
          <cell r="J6524" t="str">
            <v>是</v>
          </cell>
        </row>
        <row r="6525">
          <cell r="I6525" t="str">
            <v>511132200607264816</v>
          </cell>
          <cell r="J6525" t="str">
            <v>是</v>
          </cell>
        </row>
        <row r="6526">
          <cell r="I6526" t="str">
            <v>51113220080628481X</v>
          </cell>
          <cell r="J6526" t="str">
            <v>是</v>
          </cell>
        </row>
        <row r="6527">
          <cell r="I6527" t="str">
            <v>511132201208234622</v>
          </cell>
          <cell r="J6527" t="str">
            <v>是</v>
          </cell>
        </row>
        <row r="6528">
          <cell r="I6528" t="str">
            <v>51113219420529482X44B1</v>
          </cell>
          <cell r="J6528" t="str">
            <v>是</v>
          </cell>
        </row>
        <row r="6529">
          <cell r="I6529" t="str">
            <v>511132197204014834</v>
          </cell>
          <cell r="J6529" t="str">
            <v>是</v>
          </cell>
        </row>
        <row r="6530">
          <cell r="I6530" t="str">
            <v>511113197510030323</v>
          </cell>
          <cell r="J6530" t="str">
            <v>是</v>
          </cell>
        </row>
        <row r="6531">
          <cell r="I6531" t="str">
            <v>511132199805084810</v>
          </cell>
          <cell r="J6531" t="str">
            <v>是</v>
          </cell>
        </row>
        <row r="6532">
          <cell r="I6532" t="str">
            <v>51113219970328482X</v>
          </cell>
          <cell r="J6532" t="str">
            <v>是</v>
          </cell>
        </row>
        <row r="6533">
          <cell r="I6533" t="str">
            <v>511132201612130075</v>
          </cell>
          <cell r="J6533" t="str">
            <v>是</v>
          </cell>
        </row>
        <row r="6534">
          <cell r="I6534" t="str">
            <v>511132201501040034</v>
          </cell>
          <cell r="J6534" t="str">
            <v>是</v>
          </cell>
        </row>
        <row r="6535">
          <cell r="I6535" t="str">
            <v>511132194203284820</v>
          </cell>
          <cell r="J6535" t="str">
            <v>是</v>
          </cell>
        </row>
        <row r="6536">
          <cell r="I6536" t="str">
            <v>511132198007034830</v>
          </cell>
          <cell r="J6536" t="str">
            <v>是</v>
          </cell>
        </row>
        <row r="6537">
          <cell r="I6537" t="str">
            <v>51343619850419442544</v>
          </cell>
          <cell r="J6537" t="str">
            <v>是</v>
          </cell>
        </row>
        <row r="6538">
          <cell r="I6538" t="str">
            <v>511132200606124811</v>
          </cell>
          <cell r="J6538" t="str">
            <v>是</v>
          </cell>
        </row>
        <row r="6539">
          <cell r="I6539" t="str">
            <v>51113220130313462X</v>
          </cell>
          <cell r="J6539" t="str">
            <v>是</v>
          </cell>
        </row>
        <row r="6540">
          <cell r="I6540" t="str">
            <v>511132197306074838</v>
          </cell>
          <cell r="J6540" t="str">
            <v>是</v>
          </cell>
        </row>
        <row r="6541">
          <cell r="I6541" t="str">
            <v>511132197106234825</v>
          </cell>
          <cell r="J6541" t="str">
            <v>是</v>
          </cell>
        </row>
        <row r="6542">
          <cell r="I6542" t="str">
            <v>511132197407034827</v>
          </cell>
          <cell r="J6542" t="str">
            <v>是</v>
          </cell>
        </row>
        <row r="6543">
          <cell r="I6543" t="str">
            <v>511132200403274828</v>
          </cell>
          <cell r="J6543" t="str">
            <v>是</v>
          </cell>
        </row>
        <row r="6544">
          <cell r="I6544" t="str">
            <v>511132200912254622</v>
          </cell>
          <cell r="J6544" t="str">
            <v>是</v>
          </cell>
        </row>
        <row r="6545">
          <cell r="I6545" t="str">
            <v>511132200612254823</v>
          </cell>
          <cell r="J6545" t="str">
            <v>是</v>
          </cell>
        </row>
        <row r="6546">
          <cell r="I6546" t="str">
            <v>51113219710506481X</v>
          </cell>
          <cell r="J6546" t="str">
            <v>是</v>
          </cell>
        </row>
        <row r="6547">
          <cell r="I6547" t="str">
            <v>511132197309054429</v>
          </cell>
          <cell r="J6547" t="str">
            <v>是</v>
          </cell>
        </row>
        <row r="6548">
          <cell r="I6548" t="str">
            <v>511132199611254834</v>
          </cell>
          <cell r="J6548" t="str">
            <v>是</v>
          </cell>
        </row>
        <row r="6549">
          <cell r="I6549" t="str">
            <v>511132200708064813</v>
          </cell>
          <cell r="J6549" t="str">
            <v>是</v>
          </cell>
        </row>
        <row r="6550">
          <cell r="I6550" t="str">
            <v>511132200503094824</v>
          </cell>
          <cell r="J6550" t="str">
            <v>是</v>
          </cell>
        </row>
        <row r="6551">
          <cell r="I6551" t="str">
            <v>511132196701204810</v>
          </cell>
          <cell r="J6551" t="str">
            <v>是</v>
          </cell>
        </row>
        <row r="6552">
          <cell r="I6552" t="str">
            <v>51113219941205483X</v>
          </cell>
          <cell r="J6552" t="str">
            <v>是</v>
          </cell>
        </row>
        <row r="6553">
          <cell r="I6553" t="str">
            <v>511132199308074822</v>
          </cell>
          <cell r="J6553" t="str">
            <v>是</v>
          </cell>
        </row>
        <row r="6554">
          <cell r="I6554" t="str">
            <v>511132199709075228</v>
          </cell>
          <cell r="J6554" t="str">
            <v>是</v>
          </cell>
        </row>
        <row r="6555">
          <cell r="I6555" t="str">
            <v>511132201801230067</v>
          </cell>
          <cell r="J6555" t="str">
            <v>是</v>
          </cell>
        </row>
        <row r="6556">
          <cell r="I6556" t="str">
            <v>511132201909260065</v>
          </cell>
          <cell r="J6556" t="str">
            <v>是</v>
          </cell>
        </row>
        <row r="6557">
          <cell r="I6557" t="str">
            <v>511132198001074815</v>
          </cell>
          <cell r="J6557" t="str">
            <v>是</v>
          </cell>
        </row>
        <row r="6558">
          <cell r="I6558" t="str">
            <v>51113219800107484X</v>
          </cell>
          <cell r="J6558" t="str">
            <v>是</v>
          </cell>
        </row>
        <row r="6559">
          <cell r="I6559" t="str">
            <v>511132200501054810</v>
          </cell>
          <cell r="J6559" t="str">
            <v>是</v>
          </cell>
        </row>
        <row r="6560">
          <cell r="I6560" t="str">
            <v>511132201601254638</v>
          </cell>
          <cell r="J6560" t="str">
            <v>是</v>
          </cell>
        </row>
        <row r="6561">
          <cell r="I6561" t="str">
            <v>511132201911300054</v>
          </cell>
          <cell r="J6561" t="str">
            <v>是</v>
          </cell>
        </row>
        <row r="6562">
          <cell r="I6562" t="str">
            <v>511132200102114820</v>
          </cell>
          <cell r="J6562" t="str">
            <v>是</v>
          </cell>
        </row>
        <row r="6563">
          <cell r="I6563" t="str">
            <v>511132197601014811</v>
          </cell>
          <cell r="J6563" t="str">
            <v>是</v>
          </cell>
        </row>
        <row r="6564">
          <cell r="I6564" t="str">
            <v>511132197503274847</v>
          </cell>
          <cell r="J6564" t="str">
            <v>是</v>
          </cell>
        </row>
        <row r="6565">
          <cell r="I6565" t="str">
            <v>511132201101304635</v>
          </cell>
          <cell r="J6565" t="str">
            <v>是</v>
          </cell>
        </row>
        <row r="6566">
          <cell r="I6566" t="str">
            <v>511132200512094818</v>
          </cell>
          <cell r="J6566" t="str">
            <v>是</v>
          </cell>
        </row>
        <row r="6567">
          <cell r="I6567" t="str">
            <v>511132200101284828</v>
          </cell>
          <cell r="J6567" t="str">
            <v>是</v>
          </cell>
        </row>
        <row r="6568">
          <cell r="I6568" t="str">
            <v>511132197510014816</v>
          </cell>
          <cell r="J6568" t="str">
            <v>是</v>
          </cell>
        </row>
        <row r="6569">
          <cell r="I6569" t="str">
            <v>511132198111204828</v>
          </cell>
          <cell r="J6569" t="str">
            <v>是</v>
          </cell>
        </row>
        <row r="6570">
          <cell r="I6570" t="str">
            <v>511132200806024815</v>
          </cell>
          <cell r="J6570" t="str">
            <v>是</v>
          </cell>
        </row>
        <row r="6571">
          <cell r="I6571" t="str">
            <v>51113220101201461X</v>
          </cell>
          <cell r="J6571" t="str">
            <v>是</v>
          </cell>
        </row>
        <row r="6572">
          <cell r="I6572" t="str">
            <v>511132200605124828</v>
          </cell>
          <cell r="J6572" t="str">
            <v>是</v>
          </cell>
        </row>
        <row r="6573">
          <cell r="I6573" t="str">
            <v>51113219450708482843</v>
          </cell>
          <cell r="J6573" t="str">
            <v>是</v>
          </cell>
        </row>
        <row r="6574">
          <cell r="I6574" t="str">
            <v>511132196509084812</v>
          </cell>
          <cell r="J6574" t="str">
            <v>是</v>
          </cell>
        </row>
        <row r="6575">
          <cell r="I6575" t="str">
            <v>511132196305024826</v>
          </cell>
          <cell r="J6575" t="str">
            <v>是</v>
          </cell>
        </row>
        <row r="6576">
          <cell r="I6576" t="str">
            <v>51113219930912502X</v>
          </cell>
          <cell r="J6576" t="str">
            <v>是</v>
          </cell>
        </row>
        <row r="6577">
          <cell r="I6577" t="str">
            <v>511132201302024613</v>
          </cell>
          <cell r="J6577" t="str">
            <v>是</v>
          </cell>
        </row>
        <row r="6578">
          <cell r="I6578" t="str">
            <v>511132201605020011</v>
          </cell>
          <cell r="J6578" t="str">
            <v>是</v>
          </cell>
        </row>
        <row r="6579">
          <cell r="I6579" t="str">
            <v>511132201801060045</v>
          </cell>
          <cell r="J6579" t="str">
            <v>是</v>
          </cell>
        </row>
        <row r="6580">
          <cell r="I6580" t="str">
            <v>511132195409134814</v>
          </cell>
          <cell r="J6580" t="str">
            <v>是</v>
          </cell>
        </row>
        <row r="6581">
          <cell r="I6581" t="str">
            <v>511132196304124825</v>
          </cell>
          <cell r="J6581" t="str">
            <v>是</v>
          </cell>
        </row>
        <row r="6582">
          <cell r="I6582" t="str">
            <v>511132198903044818</v>
          </cell>
          <cell r="J6582" t="str">
            <v>是</v>
          </cell>
        </row>
        <row r="6583">
          <cell r="I6583" t="str">
            <v>511132199212305024</v>
          </cell>
          <cell r="J6583" t="str">
            <v>是</v>
          </cell>
        </row>
        <row r="6584">
          <cell r="I6584" t="str">
            <v>511132201405264628</v>
          </cell>
          <cell r="J6584" t="str">
            <v>是</v>
          </cell>
        </row>
        <row r="6585">
          <cell r="I6585" t="str">
            <v>511132201606064649</v>
          </cell>
          <cell r="J6585" t="str">
            <v>是</v>
          </cell>
        </row>
        <row r="6586">
          <cell r="I6586" t="str">
            <v>511132198609064818</v>
          </cell>
          <cell r="J6586" t="str">
            <v>是</v>
          </cell>
        </row>
        <row r="6587">
          <cell r="I6587" t="str">
            <v>511132198605065223</v>
          </cell>
          <cell r="J6587" t="str">
            <v>是</v>
          </cell>
        </row>
        <row r="6588">
          <cell r="I6588" t="str">
            <v>51113220200317005X</v>
          </cell>
          <cell r="J6588" t="str">
            <v>是</v>
          </cell>
        </row>
        <row r="6589">
          <cell r="I6589" t="str">
            <v>511132200610154829</v>
          </cell>
          <cell r="J6589" t="str">
            <v>是</v>
          </cell>
        </row>
        <row r="6590">
          <cell r="I6590" t="str">
            <v>511132197906074815</v>
          </cell>
          <cell r="J6590" t="str">
            <v>是</v>
          </cell>
        </row>
        <row r="6591">
          <cell r="I6591" t="str">
            <v>511132198507235225</v>
          </cell>
          <cell r="J6591" t="str">
            <v>是</v>
          </cell>
        </row>
        <row r="6592">
          <cell r="I6592" t="str">
            <v>511132201405094630</v>
          </cell>
          <cell r="J6592" t="str">
            <v>是</v>
          </cell>
        </row>
        <row r="6593">
          <cell r="I6593" t="str">
            <v>511132201908230104</v>
          </cell>
          <cell r="J6593" t="str">
            <v>是</v>
          </cell>
        </row>
        <row r="6594">
          <cell r="I6594" t="str">
            <v>51113219550315482X</v>
          </cell>
          <cell r="J6594" t="str">
            <v>是</v>
          </cell>
        </row>
        <row r="6595">
          <cell r="I6595" t="str">
            <v>511132195001024830</v>
          </cell>
          <cell r="J6595" t="str">
            <v>是</v>
          </cell>
        </row>
        <row r="6596">
          <cell r="I6596" t="str">
            <v>511132198606174819</v>
          </cell>
          <cell r="J6596" t="str">
            <v>是</v>
          </cell>
        </row>
        <row r="6597">
          <cell r="I6597" t="str">
            <v>513436199512064529</v>
          </cell>
          <cell r="J6597" t="str">
            <v>是</v>
          </cell>
        </row>
        <row r="6598">
          <cell r="I6598" t="str">
            <v>511132201202274615</v>
          </cell>
          <cell r="J6598" t="str">
            <v>是</v>
          </cell>
        </row>
        <row r="6599">
          <cell r="I6599" t="str">
            <v>51113219750707122X</v>
          </cell>
          <cell r="J6599" t="str">
            <v>是</v>
          </cell>
        </row>
        <row r="6600">
          <cell r="I6600" t="str">
            <v>511132199804014810</v>
          </cell>
          <cell r="J6600" t="str">
            <v>是</v>
          </cell>
        </row>
        <row r="6601">
          <cell r="I6601" t="str">
            <v>511132200210284819</v>
          </cell>
          <cell r="J6601" t="str">
            <v>是</v>
          </cell>
        </row>
        <row r="6602">
          <cell r="I6602" t="str">
            <v>511132198010304811</v>
          </cell>
          <cell r="J6602" t="str">
            <v>是</v>
          </cell>
        </row>
        <row r="6603">
          <cell r="I6603" t="str">
            <v>511132198405084841</v>
          </cell>
          <cell r="J6603" t="str">
            <v>是</v>
          </cell>
        </row>
        <row r="6604">
          <cell r="I6604" t="str">
            <v>511132201412094612</v>
          </cell>
          <cell r="J6604" t="str">
            <v>是</v>
          </cell>
        </row>
        <row r="6605">
          <cell r="I6605" t="str">
            <v>511132201610210012</v>
          </cell>
          <cell r="J6605" t="str">
            <v>是</v>
          </cell>
        </row>
        <row r="6606">
          <cell r="I6606" t="str">
            <v>511132200911104825</v>
          </cell>
          <cell r="J6606" t="str">
            <v>是</v>
          </cell>
        </row>
        <row r="6607">
          <cell r="I6607" t="str">
            <v>51113220110814462X</v>
          </cell>
          <cell r="J6607" t="str">
            <v>是</v>
          </cell>
        </row>
        <row r="6608">
          <cell r="I6608" t="str">
            <v>511132194808284823</v>
          </cell>
          <cell r="J6608" t="str">
            <v>是</v>
          </cell>
        </row>
        <row r="6609">
          <cell r="I6609" t="str">
            <v>511132198807232915</v>
          </cell>
          <cell r="J6609" t="str">
            <v>是</v>
          </cell>
        </row>
        <row r="6610">
          <cell r="I6610" t="str">
            <v>511132197212224823</v>
          </cell>
          <cell r="J6610" t="str">
            <v>是</v>
          </cell>
        </row>
        <row r="6611">
          <cell r="I6611" t="str">
            <v>511132199509014818</v>
          </cell>
          <cell r="J6611" t="str">
            <v>是</v>
          </cell>
        </row>
        <row r="6612">
          <cell r="I6612" t="str">
            <v>511132201803080023</v>
          </cell>
          <cell r="J6612" t="str">
            <v>是</v>
          </cell>
        </row>
        <row r="6613">
          <cell r="I6613" t="str">
            <v>511132196507114811</v>
          </cell>
          <cell r="J6613" t="str">
            <v>是</v>
          </cell>
        </row>
        <row r="6614">
          <cell r="I6614" t="str">
            <v>511132196607184825</v>
          </cell>
          <cell r="J6614" t="str">
            <v>是</v>
          </cell>
        </row>
        <row r="6615">
          <cell r="I6615" t="str">
            <v>51113220020502481X</v>
          </cell>
          <cell r="J6615" t="str">
            <v>是</v>
          </cell>
        </row>
        <row r="6616">
          <cell r="I6616" t="str">
            <v>511132197405094818</v>
          </cell>
          <cell r="J6616" t="str">
            <v>是</v>
          </cell>
        </row>
        <row r="6617">
          <cell r="I6617" t="str">
            <v>51113219720315486X</v>
          </cell>
          <cell r="J6617" t="str">
            <v>是</v>
          </cell>
        </row>
        <row r="6618">
          <cell r="I6618" t="str">
            <v>511132200112014815</v>
          </cell>
          <cell r="J6618" t="str">
            <v>是</v>
          </cell>
        </row>
        <row r="6619">
          <cell r="I6619" t="str">
            <v>511132198204200527</v>
          </cell>
          <cell r="J6619" t="str">
            <v>是</v>
          </cell>
        </row>
        <row r="6620">
          <cell r="I6620" t="str">
            <v>511132200811114815</v>
          </cell>
          <cell r="J6620" t="str">
            <v>是</v>
          </cell>
        </row>
        <row r="6621">
          <cell r="I6621" t="str">
            <v>511132201010194629</v>
          </cell>
          <cell r="J6621" t="str">
            <v>是</v>
          </cell>
        </row>
        <row r="6622">
          <cell r="I6622" t="str">
            <v>511132201309284629</v>
          </cell>
          <cell r="J6622" t="str">
            <v>是</v>
          </cell>
        </row>
        <row r="6623">
          <cell r="I6623" t="str">
            <v>511132201505274620</v>
          </cell>
          <cell r="J6623" t="str">
            <v>是</v>
          </cell>
        </row>
        <row r="6624">
          <cell r="I6624" t="str">
            <v>511132197104164819</v>
          </cell>
          <cell r="J6624" t="str">
            <v>是</v>
          </cell>
        </row>
        <row r="6625">
          <cell r="I6625" t="str">
            <v>511132197307044825</v>
          </cell>
          <cell r="J6625" t="str">
            <v>是</v>
          </cell>
        </row>
        <row r="6626">
          <cell r="I6626" t="str">
            <v>51113220040509487172</v>
          </cell>
          <cell r="J6626" t="str">
            <v>是</v>
          </cell>
        </row>
        <row r="6627">
          <cell r="I6627" t="str">
            <v>51113219930326482X</v>
          </cell>
          <cell r="J6627" t="str">
            <v>是</v>
          </cell>
        </row>
        <row r="6628">
          <cell r="I6628" t="str">
            <v>51113219681013484X</v>
          </cell>
          <cell r="J6628" t="str">
            <v>是</v>
          </cell>
        </row>
        <row r="6629">
          <cell r="I6629" t="str">
            <v>51113219950125522X</v>
          </cell>
          <cell r="J6629" t="str">
            <v>是</v>
          </cell>
        </row>
        <row r="6630">
          <cell r="I6630" t="str">
            <v>511132199009014811</v>
          </cell>
          <cell r="J6630" t="str">
            <v>是</v>
          </cell>
        </row>
        <row r="6631">
          <cell r="I6631" t="str">
            <v>511132199310180528</v>
          </cell>
          <cell r="J6631" t="str">
            <v>是</v>
          </cell>
        </row>
        <row r="6632">
          <cell r="I6632" t="str">
            <v>51113220110319461X</v>
          </cell>
          <cell r="J6632" t="str">
            <v>是</v>
          </cell>
        </row>
        <row r="6633">
          <cell r="I6633" t="str">
            <v>511132201210134620</v>
          </cell>
          <cell r="J6633" t="str">
            <v>是</v>
          </cell>
        </row>
        <row r="6634">
          <cell r="I6634" t="str">
            <v>511132201508164662</v>
          </cell>
          <cell r="J6634" t="str">
            <v>是</v>
          </cell>
        </row>
        <row r="6635">
          <cell r="I6635" t="str">
            <v>511132197202174834</v>
          </cell>
          <cell r="J6635" t="str">
            <v>是</v>
          </cell>
        </row>
        <row r="6636">
          <cell r="I6636" t="str">
            <v>511132198006024825</v>
          </cell>
          <cell r="J6636" t="str">
            <v>是</v>
          </cell>
        </row>
        <row r="6637">
          <cell r="I6637" t="str">
            <v>511132200202024814</v>
          </cell>
          <cell r="J6637" t="str">
            <v>是</v>
          </cell>
        </row>
        <row r="6638">
          <cell r="I6638" t="str">
            <v>511132200703264824</v>
          </cell>
          <cell r="J6638" t="str">
            <v>是</v>
          </cell>
        </row>
        <row r="6639">
          <cell r="I6639" t="str">
            <v>511132201405084627</v>
          </cell>
          <cell r="J6639" t="str">
            <v>是</v>
          </cell>
        </row>
        <row r="6640">
          <cell r="I6640" t="str">
            <v>51113219620210481541</v>
          </cell>
          <cell r="J6640" t="str">
            <v>是</v>
          </cell>
        </row>
        <row r="6641">
          <cell r="I6641" t="str">
            <v>511132196402054824</v>
          </cell>
          <cell r="J6641" t="str">
            <v>是</v>
          </cell>
        </row>
        <row r="6642">
          <cell r="I6642" t="str">
            <v>511132198911264810</v>
          </cell>
          <cell r="J6642" t="str">
            <v>是</v>
          </cell>
        </row>
        <row r="6643">
          <cell r="I6643" t="str">
            <v>511132199801214817</v>
          </cell>
          <cell r="J6643" t="str">
            <v>是</v>
          </cell>
        </row>
        <row r="6644">
          <cell r="I6644" t="str">
            <v>511132198205124829</v>
          </cell>
          <cell r="J6644" t="str">
            <v>是</v>
          </cell>
        </row>
        <row r="6645">
          <cell r="I6645" t="str">
            <v>511132200802024818</v>
          </cell>
          <cell r="J6645" t="str">
            <v>是</v>
          </cell>
        </row>
        <row r="6646">
          <cell r="I6646" t="str">
            <v>511132201405054612</v>
          </cell>
          <cell r="J6646" t="str">
            <v>是</v>
          </cell>
        </row>
        <row r="6647">
          <cell r="I6647" t="str">
            <v>511132201604280030</v>
          </cell>
          <cell r="J6647" t="str">
            <v>是</v>
          </cell>
        </row>
        <row r="6648">
          <cell r="I6648" t="str">
            <v>511132200504084820</v>
          </cell>
          <cell r="J6648" t="str">
            <v>是</v>
          </cell>
        </row>
        <row r="6649">
          <cell r="I6649" t="str">
            <v>511132197403094814</v>
          </cell>
          <cell r="J6649" t="str">
            <v>是</v>
          </cell>
        </row>
        <row r="6650">
          <cell r="I6650" t="str">
            <v>511132198011064821</v>
          </cell>
          <cell r="J6650" t="str">
            <v>是</v>
          </cell>
        </row>
        <row r="6651">
          <cell r="I6651" t="str">
            <v>511132201204134616</v>
          </cell>
          <cell r="J6651" t="str">
            <v>是</v>
          </cell>
        </row>
        <row r="6652">
          <cell r="I6652" t="str">
            <v>511132200311074810</v>
          </cell>
          <cell r="J6652" t="str">
            <v>是</v>
          </cell>
        </row>
        <row r="6653">
          <cell r="I6653" t="str">
            <v>511132195008124818</v>
          </cell>
          <cell r="J6653" t="str">
            <v>是</v>
          </cell>
        </row>
        <row r="6654">
          <cell r="I6654" t="str">
            <v>511132196308104821</v>
          </cell>
          <cell r="J6654" t="str">
            <v>是</v>
          </cell>
        </row>
        <row r="6655">
          <cell r="I6655" t="str">
            <v>511132201105254612</v>
          </cell>
          <cell r="J6655" t="str">
            <v>是</v>
          </cell>
        </row>
        <row r="6656">
          <cell r="I6656" t="str">
            <v>511132201308294614</v>
          </cell>
          <cell r="J6656" t="str">
            <v>是</v>
          </cell>
        </row>
        <row r="6657">
          <cell r="I6657" t="str">
            <v>511132195507074827</v>
          </cell>
          <cell r="J6657" t="str">
            <v>是</v>
          </cell>
        </row>
        <row r="6658">
          <cell r="I6658" t="str">
            <v>511132200512264821</v>
          </cell>
          <cell r="J6658" t="str">
            <v>是</v>
          </cell>
        </row>
        <row r="6659">
          <cell r="I6659" t="str">
            <v>511132198111154832</v>
          </cell>
          <cell r="J6659" t="str">
            <v>是</v>
          </cell>
        </row>
        <row r="6660">
          <cell r="I6660" t="str">
            <v>511132198409084822</v>
          </cell>
          <cell r="J6660" t="str">
            <v>是</v>
          </cell>
        </row>
        <row r="6661">
          <cell r="I6661" t="str">
            <v>511132200810094816</v>
          </cell>
          <cell r="J6661" t="str">
            <v>是</v>
          </cell>
        </row>
        <row r="6662">
          <cell r="I6662" t="str">
            <v>511132201405154613</v>
          </cell>
          <cell r="J6662" t="str">
            <v>是</v>
          </cell>
        </row>
        <row r="6663">
          <cell r="I6663" t="str">
            <v>51113220050106482432</v>
          </cell>
          <cell r="J6663" t="str">
            <v>是</v>
          </cell>
        </row>
        <row r="6664">
          <cell r="I6664" t="str">
            <v>51113219820908481X</v>
          </cell>
          <cell r="J6664" t="str">
            <v>是</v>
          </cell>
        </row>
        <row r="6665">
          <cell r="I6665" t="str">
            <v>511132197903024820</v>
          </cell>
          <cell r="J6665" t="str">
            <v>是</v>
          </cell>
        </row>
        <row r="6666">
          <cell r="I6666" t="str">
            <v>511132200308204813</v>
          </cell>
          <cell r="J6666" t="str">
            <v>是</v>
          </cell>
        </row>
        <row r="6667">
          <cell r="I6667" t="str">
            <v>511132200509274842</v>
          </cell>
          <cell r="J6667" t="str">
            <v>是</v>
          </cell>
        </row>
        <row r="6668">
          <cell r="I6668" t="str">
            <v>511132200811084847</v>
          </cell>
          <cell r="J6668" t="str">
            <v>是</v>
          </cell>
        </row>
        <row r="6669">
          <cell r="I6669" t="str">
            <v>511132197510284816</v>
          </cell>
          <cell r="J6669" t="str">
            <v>是</v>
          </cell>
        </row>
        <row r="6670">
          <cell r="I6670" t="str">
            <v>511132197610064829</v>
          </cell>
          <cell r="J6670" t="str">
            <v>是</v>
          </cell>
        </row>
        <row r="6671">
          <cell r="I6671" t="str">
            <v>511132199707254812</v>
          </cell>
          <cell r="J6671" t="str">
            <v>是</v>
          </cell>
        </row>
        <row r="6672">
          <cell r="I6672" t="str">
            <v>51113220010316482X</v>
          </cell>
          <cell r="J6672" t="str">
            <v>是</v>
          </cell>
        </row>
        <row r="6673">
          <cell r="I6673" t="str">
            <v>511132194205124820</v>
          </cell>
          <cell r="J6673" t="str">
            <v>是</v>
          </cell>
        </row>
        <row r="6674">
          <cell r="I6674" t="str">
            <v>511132197610264812</v>
          </cell>
          <cell r="J6674" t="str">
            <v>是</v>
          </cell>
        </row>
        <row r="6675">
          <cell r="I6675" t="str">
            <v>511132197603254624</v>
          </cell>
          <cell r="J6675" t="str">
            <v>是</v>
          </cell>
        </row>
        <row r="6676">
          <cell r="I6676" t="str">
            <v>511132200010244812</v>
          </cell>
          <cell r="J6676" t="str">
            <v>是</v>
          </cell>
        </row>
        <row r="6677">
          <cell r="I6677" t="str">
            <v>511132201804200074</v>
          </cell>
          <cell r="J6677" t="str">
            <v>是</v>
          </cell>
        </row>
        <row r="6678">
          <cell r="I6678" t="str">
            <v>51113220060401482X</v>
          </cell>
          <cell r="J6678" t="str">
            <v>是</v>
          </cell>
        </row>
        <row r="6679">
          <cell r="I6679" t="str">
            <v>511132196306044829</v>
          </cell>
          <cell r="J6679" t="str">
            <v>是</v>
          </cell>
        </row>
        <row r="6680">
          <cell r="I6680" t="str">
            <v>51113219640309481X</v>
          </cell>
          <cell r="J6680" t="str">
            <v>是</v>
          </cell>
        </row>
        <row r="6681">
          <cell r="I6681" t="str">
            <v>511132196411304821</v>
          </cell>
          <cell r="J6681" t="str">
            <v>是</v>
          </cell>
        </row>
        <row r="6682">
          <cell r="I6682" t="str">
            <v>511132194601094811</v>
          </cell>
          <cell r="J6682" t="str">
            <v>是</v>
          </cell>
        </row>
        <row r="6683">
          <cell r="I6683" t="str">
            <v>511132196504084813</v>
          </cell>
          <cell r="J6683" t="str">
            <v>是</v>
          </cell>
        </row>
        <row r="6684">
          <cell r="I6684" t="str">
            <v>51113219710309482014</v>
          </cell>
          <cell r="J6684" t="str">
            <v>是</v>
          </cell>
        </row>
        <row r="6685">
          <cell r="I6685" t="str">
            <v>511132199708014837</v>
          </cell>
          <cell r="J6685" t="str">
            <v>是</v>
          </cell>
        </row>
        <row r="6686">
          <cell r="I6686" t="str">
            <v>511132200405064816</v>
          </cell>
          <cell r="J6686" t="str">
            <v>是</v>
          </cell>
        </row>
        <row r="6687">
          <cell r="I6687" t="str">
            <v>511132196912094826</v>
          </cell>
          <cell r="J6687" t="str">
            <v>是</v>
          </cell>
        </row>
        <row r="6688">
          <cell r="I6688" t="str">
            <v>511132201208174674</v>
          </cell>
          <cell r="J6688" t="str">
            <v>是</v>
          </cell>
        </row>
        <row r="6689">
          <cell r="I6689" t="str">
            <v>51113220140925462X</v>
          </cell>
          <cell r="J6689" t="str">
            <v>是</v>
          </cell>
        </row>
        <row r="6690">
          <cell r="I6690" t="str">
            <v>511132197711084810</v>
          </cell>
          <cell r="J6690" t="str">
            <v>是</v>
          </cell>
        </row>
        <row r="6691">
          <cell r="I6691" t="str">
            <v>511132198112034824</v>
          </cell>
          <cell r="J6691" t="str">
            <v>是</v>
          </cell>
        </row>
        <row r="6692">
          <cell r="I6692" t="str">
            <v>511132201804070038</v>
          </cell>
          <cell r="J6692" t="str">
            <v>是</v>
          </cell>
        </row>
        <row r="6693">
          <cell r="I6693" t="str">
            <v>511132200812244822</v>
          </cell>
          <cell r="J6693" t="str">
            <v>是</v>
          </cell>
        </row>
        <row r="6694">
          <cell r="I6694" t="str">
            <v>511132201307184683</v>
          </cell>
          <cell r="J6694" t="str">
            <v>是</v>
          </cell>
        </row>
        <row r="6695">
          <cell r="I6695" t="str">
            <v>511132201111184649</v>
          </cell>
          <cell r="J6695" t="str">
            <v>是</v>
          </cell>
        </row>
        <row r="6696">
          <cell r="I6696" t="str">
            <v>511132199407254810</v>
          </cell>
          <cell r="J6696" t="str">
            <v>是</v>
          </cell>
        </row>
        <row r="6697">
          <cell r="I6697" t="str">
            <v>511132199301271022</v>
          </cell>
          <cell r="J6697" t="str">
            <v>是</v>
          </cell>
        </row>
        <row r="6698">
          <cell r="I6698" t="str">
            <v>511132201906250013</v>
          </cell>
          <cell r="J6698" t="str">
            <v>是</v>
          </cell>
        </row>
        <row r="6699">
          <cell r="I6699" t="str">
            <v>511132201602114645</v>
          </cell>
          <cell r="J6699" t="str">
            <v>是</v>
          </cell>
        </row>
        <row r="6700">
          <cell r="I6700" t="str">
            <v>511132201710300023</v>
          </cell>
          <cell r="J6700" t="str">
            <v>是</v>
          </cell>
        </row>
        <row r="6701">
          <cell r="I6701" t="str">
            <v>511132198210014835</v>
          </cell>
          <cell r="J6701" t="str">
            <v>是</v>
          </cell>
        </row>
        <row r="6702">
          <cell r="I6702" t="str">
            <v>511132197603084821</v>
          </cell>
          <cell r="J6702" t="str">
            <v>是</v>
          </cell>
        </row>
        <row r="6703">
          <cell r="I6703" t="str">
            <v>511132201209014648</v>
          </cell>
          <cell r="J6703" t="str">
            <v>是</v>
          </cell>
        </row>
        <row r="6704">
          <cell r="I6704" t="str">
            <v>511132193609264825</v>
          </cell>
          <cell r="J6704" t="str">
            <v>是</v>
          </cell>
        </row>
        <row r="6705">
          <cell r="I6705" t="str">
            <v>511132195004014814</v>
          </cell>
          <cell r="J6705" t="str">
            <v>是</v>
          </cell>
        </row>
        <row r="6706">
          <cell r="I6706" t="str">
            <v>511132195707054820</v>
          </cell>
          <cell r="J6706" t="str">
            <v>是</v>
          </cell>
        </row>
        <row r="6707">
          <cell r="I6707" t="str">
            <v>511132198103134815</v>
          </cell>
          <cell r="J6707" t="str">
            <v>是</v>
          </cell>
        </row>
        <row r="6708">
          <cell r="I6708" t="str">
            <v>51113220120401461443</v>
          </cell>
          <cell r="J6708" t="str">
            <v>是</v>
          </cell>
        </row>
        <row r="6709">
          <cell r="I6709" t="str">
            <v>51113219990202481X</v>
          </cell>
          <cell r="J6709" t="str">
            <v>是</v>
          </cell>
        </row>
        <row r="6710">
          <cell r="I6710" t="str">
            <v>51113220040603482X</v>
          </cell>
          <cell r="J6710" t="str">
            <v>是</v>
          </cell>
        </row>
        <row r="6711">
          <cell r="I6711" t="str">
            <v>511132199207284812</v>
          </cell>
          <cell r="J6711" t="str">
            <v>是</v>
          </cell>
        </row>
        <row r="6712">
          <cell r="I6712" t="str">
            <v>511132198907020522</v>
          </cell>
          <cell r="J6712" t="str">
            <v>是</v>
          </cell>
        </row>
        <row r="6713">
          <cell r="I6713" t="str">
            <v>511132201408204612</v>
          </cell>
          <cell r="J6713" t="str">
            <v>是</v>
          </cell>
        </row>
        <row r="6714">
          <cell r="I6714" t="str">
            <v>511132201604184612</v>
          </cell>
          <cell r="J6714" t="str">
            <v>是</v>
          </cell>
        </row>
        <row r="6715">
          <cell r="I6715" t="str">
            <v>51113219750401481X</v>
          </cell>
          <cell r="J6715" t="str">
            <v>是</v>
          </cell>
        </row>
        <row r="6716">
          <cell r="I6716" t="str">
            <v>511132198101104620</v>
          </cell>
          <cell r="J6716" t="str">
            <v>是</v>
          </cell>
        </row>
        <row r="6717">
          <cell r="I6717" t="str">
            <v>511132200011014816</v>
          </cell>
          <cell r="J6717" t="str">
            <v>是</v>
          </cell>
        </row>
        <row r="6718">
          <cell r="I6718" t="str">
            <v>511132195207114823</v>
          </cell>
          <cell r="J6718" t="str">
            <v>是</v>
          </cell>
        </row>
        <row r="6719">
          <cell r="I6719" t="str">
            <v>511132197205034861</v>
          </cell>
          <cell r="J6719" t="str">
            <v>是</v>
          </cell>
        </row>
        <row r="6720">
          <cell r="I6720" t="str">
            <v>511132199709154815</v>
          </cell>
          <cell r="J6720" t="str">
            <v>是</v>
          </cell>
        </row>
        <row r="6721">
          <cell r="I6721" t="str">
            <v>511132200810214822</v>
          </cell>
          <cell r="J6721" t="str">
            <v>是</v>
          </cell>
        </row>
        <row r="6722">
          <cell r="I6722" t="str">
            <v>511132199708055022</v>
          </cell>
          <cell r="J6722" t="str">
            <v>是</v>
          </cell>
        </row>
        <row r="6723">
          <cell r="I6723" t="str">
            <v>511132201803250037</v>
          </cell>
          <cell r="J6723" t="str">
            <v>是</v>
          </cell>
        </row>
        <row r="6724">
          <cell r="I6724" t="str">
            <v>511132201610050186</v>
          </cell>
          <cell r="J6724" t="str">
            <v>是</v>
          </cell>
        </row>
        <row r="6725">
          <cell r="I6725" t="str">
            <v>511132194911034814</v>
          </cell>
          <cell r="J6725" t="str">
            <v>是</v>
          </cell>
        </row>
        <row r="6726">
          <cell r="I6726" t="str">
            <v>511132194708054828</v>
          </cell>
          <cell r="J6726" t="str">
            <v>是</v>
          </cell>
        </row>
        <row r="6727">
          <cell r="I6727" t="str">
            <v>511132197112094814</v>
          </cell>
          <cell r="J6727" t="str">
            <v>是</v>
          </cell>
        </row>
        <row r="6728">
          <cell r="I6728" t="str">
            <v>511132197304074842</v>
          </cell>
          <cell r="J6728" t="str">
            <v>是</v>
          </cell>
        </row>
        <row r="6729">
          <cell r="I6729" t="str">
            <v>511132200406104832</v>
          </cell>
          <cell r="J6729" t="str">
            <v>是</v>
          </cell>
        </row>
        <row r="6730">
          <cell r="I6730" t="str">
            <v>511132199801154826</v>
          </cell>
          <cell r="J6730" t="str">
            <v>是</v>
          </cell>
        </row>
        <row r="6731">
          <cell r="I6731" t="str">
            <v>511132200209244828</v>
          </cell>
          <cell r="J6731" t="str">
            <v>是</v>
          </cell>
        </row>
        <row r="6732">
          <cell r="I6732" t="str">
            <v>51113219630315482X</v>
          </cell>
          <cell r="J6732" t="str">
            <v>是</v>
          </cell>
        </row>
        <row r="6733">
          <cell r="I6733" t="str">
            <v>511132198808054815</v>
          </cell>
          <cell r="J6733" t="str">
            <v>是</v>
          </cell>
        </row>
        <row r="6734">
          <cell r="I6734" t="str">
            <v>51343619890729472X</v>
          </cell>
          <cell r="J6734" t="str">
            <v>是</v>
          </cell>
        </row>
        <row r="6735">
          <cell r="I6735" t="str">
            <v>511132197902284815</v>
          </cell>
          <cell r="J6735" t="str">
            <v>是</v>
          </cell>
        </row>
        <row r="6736">
          <cell r="I6736" t="str">
            <v>511132198302064629</v>
          </cell>
          <cell r="J6736" t="str">
            <v>是</v>
          </cell>
        </row>
        <row r="6737">
          <cell r="I6737" t="str">
            <v>511132201308094647</v>
          </cell>
          <cell r="J6737" t="str">
            <v>是</v>
          </cell>
        </row>
        <row r="6738">
          <cell r="I6738" t="str">
            <v>511132201508184620</v>
          </cell>
          <cell r="J6738" t="str">
            <v>是</v>
          </cell>
        </row>
        <row r="6739">
          <cell r="I6739" t="str">
            <v>511132201903270027</v>
          </cell>
          <cell r="J6739" t="str">
            <v>是</v>
          </cell>
        </row>
        <row r="6740">
          <cell r="I6740" t="str">
            <v>511132200207204814</v>
          </cell>
          <cell r="J6740" t="str">
            <v>是</v>
          </cell>
        </row>
        <row r="6741">
          <cell r="I6741" t="str">
            <v>51113219700809481443</v>
          </cell>
          <cell r="J6741" t="str">
            <v>是</v>
          </cell>
        </row>
        <row r="6742">
          <cell r="I6742" t="str">
            <v>51113219780903482X</v>
          </cell>
          <cell r="J6742" t="str">
            <v>是</v>
          </cell>
        </row>
        <row r="6743">
          <cell r="I6743" t="str">
            <v>511132200612014811</v>
          </cell>
          <cell r="J6743" t="str">
            <v>是</v>
          </cell>
        </row>
        <row r="6744">
          <cell r="I6744" t="str">
            <v>511132200403024845</v>
          </cell>
          <cell r="J6744" t="str">
            <v>是</v>
          </cell>
        </row>
        <row r="6745">
          <cell r="I6745" t="str">
            <v>511132196904184821</v>
          </cell>
          <cell r="J6745" t="str">
            <v>是</v>
          </cell>
        </row>
        <row r="6746">
          <cell r="I6746" t="str">
            <v>51113220021020484X</v>
          </cell>
          <cell r="J6746" t="str">
            <v>是</v>
          </cell>
        </row>
        <row r="6747">
          <cell r="I6747" t="str">
            <v>511132200502054820</v>
          </cell>
          <cell r="J6747" t="str">
            <v>是</v>
          </cell>
        </row>
        <row r="6748">
          <cell r="I6748" t="str">
            <v>51113219650804481941</v>
          </cell>
          <cell r="J6748" t="str">
            <v>是</v>
          </cell>
        </row>
        <row r="6749">
          <cell r="I6749" t="str">
            <v>511132196705054821</v>
          </cell>
          <cell r="J6749" t="str">
            <v>是</v>
          </cell>
        </row>
        <row r="6750">
          <cell r="I6750" t="str">
            <v>511132196607114819</v>
          </cell>
          <cell r="J6750" t="str">
            <v>是</v>
          </cell>
        </row>
        <row r="6751">
          <cell r="I6751" t="str">
            <v>511132196801204826</v>
          </cell>
          <cell r="J6751" t="str">
            <v>是</v>
          </cell>
        </row>
        <row r="6752">
          <cell r="I6752" t="str">
            <v>511132195907084821</v>
          </cell>
          <cell r="J6752" t="str">
            <v>是</v>
          </cell>
        </row>
        <row r="6753">
          <cell r="I6753" t="str">
            <v>511132198708154819</v>
          </cell>
          <cell r="J6753" t="str">
            <v>是</v>
          </cell>
        </row>
        <row r="6754">
          <cell r="I6754" t="str">
            <v>511132199604280823</v>
          </cell>
          <cell r="J6754" t="str">
            <v>是</v>
          </cell>
        </row>
        <row r="6755">
          <cell r="I6755" t="str">
            <v>511132201001074617</v>
          </cell>
          <cell r="J6755" t="str">
            <v>是</v>
          </cell>
        </row>
        <row r="6756">
          <cell r="I6756" t="str">
            <v>511132201201020015</v>
          </cell>
          <cell r="J6756" t="str">
            <v>是</v>
          </cell>
        </row>
        <row r="6757">
          <cell r="I6757" t="str">
            <v>511132201604040053</v>
          </cell>
          <cell r="J6757" t="str">
            <v>是</v>
          </cell>
        </row>
        <row r="6758">
          <cell r="I6758" t="str">
            <v>511132201311090022</v>
          </cell>
          <cell r="J6758" t="str">
            <v>是</v>
          </cell>
        </row>
        <row r="6759">
          <cell r="I6759" t="str">
            <v>511132201804270064</v>
          </cell>
          <cell r="J6759" t="str">
            <v>是</v>
          </cell>
        </row>
        <row r="6760">
          <cell r="I6760" t="str">
            <v>511132195508054828</v>
          </cell>
          <cell r="J6760" t="str">
            <v>是</v>
          </cell>
        </row>
        <row r="6761">
          <cell r="I6761" t="str">
            <v>511132198901244816</v>
          </cell>
          <cell r="J6761" t="str">
            <v>是</v>
          </cell>
        </row>
        <row r="6762">
          <cell r="I6762" t="str">
            <v>511025199212058300</v>
          </cell>
          <cell r="J6762" t="str">
            <v>是</v>
          </cell>
        </row>
        <row r="6763">
          <cell r="I6763" t="str">
            <v>51113220100924465X</v>
          </cell>
          <cell r="J6763" t="str">
            <v>是</v>
          </cell>
        </row>
        <row r="6764">
          <cell r="I6764" t="str">
            <v>511132201507050049</v>
          </cell>
          <cell r="J6764" t="str">
            <v>是</v>
          </cell>
        </row>
        <row r="6765">
          <cell r="I6765" t="str">
            <v>511132201907050048</v>
          </cell>
          <cell r="J6765" t="str">
            <v>是</v>
          </cell>
        </row>
        <row r="6766">
          <cell r="I6766" t="str">
            <v>511132194505084816</v>
          </cell>
          <cell r="J6766" t="str">
            <v>是</v>
          </cell>
        </row>
        <row r="6767">
          <cell r="I6767" t="str">
            <v>511132193807044823</v>
          </cell>
          <cell r="J6767" t="str">
            <v>是</v>
          </cell>
        </row>
        <row r="6768">
          <cell r="I6768" t="str">
            <v>511132195909104814</v>
          </cell>
          <cell r="J6768" t="str">
            <v>是</v>
          </cell>
        </row>
        <row r="6769">
          <cell r="I6769" t="str">
            <v>513436197705154062</v>
          </cell>
          <cell r="J6769" t="str">
            <v>是</v>
          </cell>
        </row>
        <row r="6770">
          <cell r="I6770" t="str">
            <v>511132201107304636</v>
          </cell>
          <cell r="J6770" t="str">
            <v>是</v>
          </cell>
        </row>
        <row r="6771">
          <cell r="I6771" t="str">
            <v>511132201402154634</v>
          </cell>
          <cell r="J6771" t="str">
            <v>是</v>
          </cell>
        </row>
        <row r="6772">
          <cell r="I6772" t="str">
            <v>511132194203054822</v>
          </cell>
          <cell r="J6772" t="str">
            <v>是</v>
          </cell>
        </row>
        <row r="6773">
          <cell r="I6773" t="str">
            <v>511132199002284819</v>
          </cell>
          <cell r="J6773" t="str">
            <v>是</v>
          </cell>
        </row>
        <row r="6774">
          <cell r="I6774" t="str">
            <v>511132199110074624</v>
          </cell>
          <cell r="J6774" t="str">
            <v>是</v>
          </cell>
        </row>
        <row r="6775">
          <cell r="I6775" t="str">
            <v>511132201203234615</v>
          </cell>
          <cell r="J6775" t="str">
            <v>是</v>
          </cell>
        </row>
        <row r="6776">
          <cell r="I6776" t="str">
            <v>511132201009224624</v>
          </cell>
          <cell r="J6776" t="str">
            <v>是</v>
          </cell>
        </row>
        <row r="6777">
          <cell r="I6777" t="str">
            <v>511132201603154622</v>
          </cell>
          <cell r="J6777" t="str">
            <v>是</v>
          </cell>
        </row>
        <row r="6778">
          <cell r="I6778" t="str">
            <v>511132201803260024</v>
          </cell>
          <cell r="J6778" t="str">
            <v>是</v>
          </cell>
        </row>
        <row r="6779">
          <cell r="I6779" t="str">
            <v>511132197212154853</v>
          </cell>
          <cell r="J6779" t="str">
            <v>是</v>
          </cell>
        </row>
        <row r="6780">
          <cell r="I6780" t="str">
            <v>511132197409254823</v>
          </cell>
          <cell r="J6780" t="str">
            <v>是</v>
          </cell>
        </row>
        <row r="6781">
          <cell r="I6781" t="str">
            <v>511132199811184818</v>
          </cell>
          <cell r="J6781" t="str">
            <v>是</v>
          </cell>
        </row>
        <row r="6782">
          <cell r="I6782" t="str">
            <v>511113199810120020</v>
          </cell>
          <cell r="J6782" t="str">
            <v>是</v>
          </cell>
        </row>
        <row r="6783">
          <cell r="I6783" t="str">
            <v>511132193508134829</v>
          </cell>
          <cell r="J6783" t="str">
            <v>是</v>
          </cell>
        </row>
        <row r="6784">
          <cell r="I6784" t="str">
            <v>511132197005044811</v>
          </cell>
          <cell r="J6784" t="str">
            <v>是</v>
          </cell>
        </row>
        <row r="6785">
          <cell r="I6785" t="str">
            <v>511132197209084823</v>
          </cell>
          <cell r="J6785" t="str">
            <v>是</v>
          </cell>
        </row>
        <row r="6786">
          <cell r="I6786" t="str">
            <v>511132199907224810</v>
          </cell>
          <cell r="J6786" t="str">
            <v>是</v>
          </cell>
        </row>
        <row r="6787">
          <cell r="I6787" t="str">
            <v>511132200309104849</v>
          </cell>
          <cell r="J6787" t="str">
            <v>是</v>
          </cell>
        </row>
        <row r="6788">
          <cell r="I6788" t="str">
            <v>511132201005124626</v>
          </cell>
          <cell r="J6788" t="str">
            <v>是</v>
          </cell>
        </row>
        <row r="6789">
          <cell r="I6789" t="str">
            <v>51113219720819481X</v>
          </cell>
          <cell r="J6789" t="str">
            <v>是</v>
          </cell>
        </row>
        <row r="6790">
          <cell r="I6790" t="str">
            <v>511132197210084820</v>
          </cell>
          <cell r="J6790" t="str">
            <v>是</v>
          </cell>
        </row>
        <row r="6791">
          <cell r="I6791" t="str">
            <v>51113220091106481971</v>
          </cell>
          <cell r="J6791" t="str">
            <v>是</v>
          </cell>
        </row>
        <row r="6792">
          <cell r="I6792" t="str">
            <v>511132201111054617</v>
          </cell>
          <cell r="J6792" t="str">
            <v>是</v>
          </cell>
        </row>
        <row r="6793">
          <cell r="I6793" t="str">
            <v>511132199602104869</v>
          </cell>
          <cell r="J6793" t="str">
            <v>是</v>
          </cell>
        </row>
        <row r="6794">
          <cell r="I6794" t="str">
            <v>511132200305194824</v>
          </cell>
          <cell r="J6794" t="str">
            <v>是</v>
          </cell>
        </row>
        <row r="6795">
          <cell r="I6795" t="str">
            <v>511132197310054821</v>
          </cell>
          <cell r="J6795" t="str">
            <v>是</v>
          </cell>
        </row>
        <row r="6796">
          <cell r="I6796" t="str">
            <v>511132200405094839</v>
          </cell>
          <cell r="J6796" t="str">
            <v>是</v>
          </cell>
        </row>
        <row r="6797">
          <cell r="I6797" t="str">
            <v>511132199507154825</v>
          </cell>
          <cell r="J6797" t="str">
            <v>是</v>
          </cell>
        </row>
        <row r="6798">
          <cell r="I6798" t="str">
            <v>511132199909294820</v>
          </cell>
          <cell r="J6798" t="str">
            <v>是</v>
          </cell>
        </row>
        <row r="6799">
          <cell r="I6799" t="str">
            <v>51113219460211082844</v>
          </cell>
          <cell r="J6799" t="str">
            <v>是</v>
          </cell>
        </row>
        <row r="6800">
          <cell r="I6800" t="str">
            <v>511132195004024828</v>
          </cell>
          <cell r="J6800" t="str">
            <v>是</v>
          </cell>
        </row>
        <row r="6801">
          <cell r="I6801" t="str">
            <v>511132197904154811</v>
          </cell>
          <cell r="J6801" t="str">
            <v>是</v>
          </cell>
        </row>
        <row r="6802">
          <cell r="I6802" t="str">
            <v>511132198310314827</v>
          </cell>
          <cell r="J6802" t="str">
            <v>是</v>
          </cell>
        </row>
        <row r="6803">
          <cell r="I6803" t="str">
            <v>511132200404124813</v>
          </cell>
          <cell r="J6803" t="str">
            <v>是</v>
          </cell>
        </row>
        <row r="6804">
          <cell r="I6804" t="str">
            <v>511132200711154836</v>
          </cell>
          <cell r="J6804" t="str">
            <v>是</v>
          </cell>
        </row>
        <row r="6805">
          <cell r="I6805" t="str">
            <v>511132198401204818</v>
          </cell>
          <cell r="J6805" t="str">
            <v>是</v>
          </cell>
        </row>
        <row r="6806">
          <cell r="I6806" t="str">
            <v>511132198404054624</v>
          </cell>
          <cell r="J6806" t="str">
            <v>是</v>
          </cell>
        </row>
        <row r="6807">
          <cell r="I6807" t="str">
            <v>511132200511234815</v>
          </cell>
          <cell r="J6807" t="str">
            <v>是</v>
          </cell>
        </row>
        <row r="6808">
          <cell r="I6808" t="str">
            <v>511132200801084827</v>
          </cell>
          <cell r="J6808" t="str">
            <v>是</v>
          </cell>
        </row>
        <row r="6809">
          <cell r="I6809" t="str">
            <v>51113220111128464X</v>
          </cell>
          <cell r="J6809" t="str">
            <v>是</v>
          </cell>
        </row>
        <row r="6810">
          <cell r="I6810" t="str">
            <v>51113219710420481722</v>
          </cell>
          <cell r="J6810" t="str">
            <v>是</v>
          </cell>
        </row>
        <row r="6811">
          <cell r="I6811" t="str">
            <v>511132196603254822</v>
          </cell>
          <cell r="J6811" t="str">
            <v>是</v>
          </cell>
        </row>
        <row r="6812">
          <cell r="I6812" t="str">
            <v>511132201002274813</v>
          </cell>
          <cell r="J6812" t="str">
            <v>是</v>
          </cell>
        </row>
        <row r="6813">
          <cell r="I6813" t="str">
            <v>511132201211074623</v>
          </cell>
          <cell r="J6813" t="str">
            <v>是</v>
          </cell>
        </row>
        <row r="6814">
          <cell r="I6814" t="str">
            <v>511132196801104817</v>
          </cell>
          <cell r="J6814" t="str">
            <v>是</v>
          </cell>
        </row>
        <row r="6815">
          <cell r="I6815" t="str">
            <v>511132197105024869</v>
          </cell>
          <cell r="J6815" t="str">
            <v>是</v>
          </cell>
        </row>
        <row r="6816">
          <cell r="I6816" t="str">
            <v>51113219960310481X</v>
          </cell>
          <cell r="J6816" t="str">
            <v>是</v>
          </cell>
        </row>
        <row r="6817">
          <cell r="I6817" t="str">
            <v>511132200908274823</v>
          </cell>
          <cell r="J6817" t="str">
            <v>是</v>
          </cell>
        </row>
        <row r="6818">
          <cell r="I6818" t="str">
            <v>511132199804054820</v>
          </cell>
          <cell r="J6818" t="str">
            <v>是</v>
          </cell>
        </row>
        <row r="6819">
          <cell r="I6819" t="str">
            <v>511132197212154837</v>
          </cell>
          <cell r="J6819" t="str">
            <v>是</v>
          </cell>
        </row>
        <row r="6820">
          <cell r="I6820" t="str">
            <v>511132197308044827</v>
          </cell>
          <cell r="J6820" t="str">
            <v>是</v>
          </cell>
        </row>
        <row r="6821">
          <cell r="I6821" t="str">
            <v>51113219970321483X</v>
          </cell>
          <cell r="J6821" t="str">
            <v>是</v>
          </cell>
        </row>
        <row r="6822">
          <cell r="I6822" t="str">
            <v>511132200211284861</v>
          </cell>
          <cell r="J6822" t="str">
            <v>是</v>
          </cell>
        </row>
        <row r="6823">
          <cell r="I6823" t="str">
            <v>511132193605124817</v>
          </cell>
          <cell r="J6823" t="str">
            <v>是</v>
          </cell>
        </row>
        <row r="6824">
          <cell r="I6824" t="str">
            <v>511132197303104819</v>
          </cell>
          <cell r="J6824" t="str">
            <v>是</v>
          </cell>
        </row>
        <row r="6825">
          <cell r="I6825" t="str">
            <v>511132197912164825</v>
          </cell>
          <cell r="J6825" t="str">
            <v>是</v>
          </cell>
        </row>
        <row r="6826">
          <cell r="I6826" t="str">
            <v>51113220020215481172</v>
          </cell>
          <cell r="J6826" t="str">
            <v>是</v>
          </cell>
        </row>
        <row r="6827">
          <cell r="I6827" t="str">
            <v>51113220060706482231</v>
          </cell>
          <cell r="J6827" t="str">
            <v>是</v>
          </cell>
        </row>
        <row r="6828">
          <cell r="I6828" t="str">
            <v>511132197612021224</v>
          </cell>
          <cell r="J6828" t="str">
            <v>是</v>
          </cell>
        </row>
        <row r="6829">
          <cell r="I6829" t="str">
            <v>51113220000907481X</v>
          </cell>
          <cell r="J6829" t="str">
            <v>是</v>
          </cell>
        </row>
        <row r="6830">
          <cell r="I6830" t="str">
            <v>511132200412114826</v>
          </cell>
          <cell r="J6830" t="str">
            <v>是</v>
          </cell>
        </row>
        <row r="6831">
          <cell r="I6831" t="str">
            <v>511132200805224823</v>
          </cell>
          <cell r="J6831" t="str">
            <v>是</v>
          </cell>
        </row>
        <row r="6832">
          <cell r="I6832" t="str">
            <v>51113219530505481X</v>
          </cell>
          <cell r="J6832" t="str">
            <v>是</v>
          </cell>
        </row>
        <row r="6833">
          <cell r="I6833" t="str">
            <v>511132195405064820</v>
          </cell>
          <cell r="J6833" t="str">
            <v>是</v>
          </cell>
        </row>
        <row r="6834">
          <cell r="I6834" t="str">
            <v>511132197709034814</v>
          </cell>
          <cell r="J6834" t="str">
            <v>是</v>
          </cell>
        </row>
        <row r="6835">
          <cell r="I6835" t="str">
            <v>511132198004010526</v>
          </cell>
          <cell r="J6835" t="str">
            <v>是</v>
          </cell>
        </row>
        <row r="6836">
          <cell r="I6836" t="str">
            <v>511132200508174815</v>
          </cell>
          <cell r="J6836" t="str">
            <v>是</v>
          </cell>
        </row>
        <row r="6837">
          <cell r="I6837" t="str">
            <v>511132200811294836</v>
          </cell>
          <cell r="J6837" t="str">
            <v>是</v>
          </cell>
        </row>
        <row r="6838">
          <cell r="I6838" t="str">
            <v>511132200112304820</v>
          </cell>
          <cell r="J6838" t="str">
            <v>是</v>
          </cell>
        </row>
        <row r="6839">
          <cell r="I6839" t="str">
            <v>511132195804064844</v>
          </cell>
          <cell r="J6839" t="str">
            <v>是</v>
          </cell>
        </row>
        <row r="6840">
          <cell r="I6840" t="str">
            <v>511132196908094815</v>
          </cell>
          <cell r="J6840" t="str">
            <v>是</v>
          </cell>
        </row>
        <row r="6841">
          <cell r="I6841" t="str">
            <v>511132197008124825</v>
          </cell>
          <cell r="J6841" t="str">
            <v>是</v>
          </cell>
        </row>
        <row r="6842">
          <cell r="I6842" t="str">
            <v>511132201207164650</v>
          </cell>
          <cell r="J6842" t="str">
            <v>是</v>
          </cell>
        </row>
        <row r="6843">
          <cell r="I6843" t="str">
            <v>511132199509154810</v>
          </cell>
          <cell r="J6843" t="str">
            <v>是</v>
          </cell>
        </row>
        <row r="6844">
          <cell r="I6844" t="str">
            <v>511132199710144817</v>
          </cell>
          <cell r="J6844" t="str">
            <v>是</v>
          </cell>
        </row>
        <row r="6845">
          <cell r="I6845" t="str">
            <v>511132200504284822</v>
          </cell>
          <cell r="J6845" t="str">
            <v>是</v>
          </cell>
        </row>
        <row r="6846">
          <cell r="I6846" t="str">
            <v>511132199710054627</v>
          </cell>
          <cell r="J6846" t="str">
            <v>是</v>
          </cell>
        </row>
        <row r="6847">
          <cell r="I6847" t="str">
            <v>511132201901270023</v>
          </cell>
          <cell r="J6847" t="str">
            <v>是</v>
          </cell>
        </row>
        <row r="6848">
          <cell r="I6848" t="str">
            <v>51113219700420481X</v>
          </cell>
          <cell r="J6848" t="str">
            <v>是</v>
          </cell>
        </row>
        <row r="6849">
          <cell r="I6849" t="str">
            <v>511132197604054827</v>
          </cell>
          <cell r="J6849" t="str">
            <v>是</v>
          </cell>
        </row>
        <row r="6850">
          <cell r="I6850" t="str">
            <v>51113220051018481X</v>
          </cell>
          <cell r="J6850" t="str">
            <v>是</v>
          </cell>
        </row>
        <row r="6851">
          <cell r="I6851" t="str">
            <v>511132199901124819</v>
          </cell>
          <cell r="J6851" t="str">
            <v>是</v>
          </cell>
        </row>
        <row r="6852">
          <cell r="I6852" t="str">
            <v>511132200510184828</v>
          </cell>
          <cell r="J6852" t="str">
            <v>是</v>
          </cell>
        </row>
        <row r="6853">
          <cell r="I6853" t="str">
            <v>511132193202114817</v>
          </cell>
          <cell r="J6853" t="str">
            <v>是</v>
          </cell>
        </row>
        <row r="6854">
          <cell r="I6854" t="str">
            <v>51113219330804482944</v>
          </cell>
          <cell r="J6854" t="str">
            <v>是</v>
          </cell>
        </row>
        <row r="6855">
          <cell r="I6855" t="str">
            <v>511132195603014824</v>
          </cell>
          <cell r="J6855" t="str">
            <v>是</v>
          </cell>
        </row>
        <row r="6856">
          <cell r="I6856" t="str">
            <v>511132198403174819</v>
          </cell>
          <cell r="J6856" t="str">
            <v>是</v>
          </cell>
        </row>
        <row r="6857">
          <cell r="I6857" t="str">
            <v>511132198203020524</v>
          </cell>
          <cell r="J6857" t="str">
            <v>是</v>
          </cell>
        </row>
        <row r="6858">
          <cell r="I6858" t="str">
            <v>511132200905024810</v>
          </cell>
          <cell r="J6858" t="str">
            <v>是</v>
          </cell>
        </row>
        <row r="6859">
          <cell r="I6859" t="str">
            <v>511132200701314816</v>
          </cell>
          <cell r="J6859" t="str">
            <v>是</v>
          </cell>
        </row>
        <row r="6860">
          <cell r="I6860" t="str">
            <v>511132194705084810</v>
          </cell>
          <cell r="J6860" t="str">
            <v>是</v>
          </cell>
        </row>
        <row r="6861">
          <cell r="I6861" t="str">
            <v>511132195005074886</v>
          </cell>
          <cell r="J6861" t="str">
            <v>是</v>
          </cell>
        </row>
        <row r="6862">
          <cell r="I6862" t="str">
            <v>51113219820315483X</v>
          </cell>
          <cell r="J6862" t="str">
            <v>是</v>
          </cell>
        </row>
        <row r="6863">
          <cell r="I6863" t="str">
            <v>511132197806214825</v>
          </cell>
          <cell r="J6863" t="str">
            <v>是</v>
          </cell>
        </row>
        <row r="6864">
          <cell r="I6864" t="str">
            <v>511132200610034819</v>
          </cell>
          <cell r="J6864" t="str">
            <v>是</v>
          </cell>
        </row>
        <row r="6865">
          <cell r="I6865" t="str">
            <v>511132200211234813</v>
          </cell>
          <cell r="J6865" t="str">
            <v>是</v>
          </cell>
        </row>
        <row r="6866">
          <cell r="I6866" t="str">
            <v>511132201111144620</v>
          </cell>
          <cell r="J6866" t="str">
            <v>是</v>
          </cell>
        </row>
        <row r="6867">
          <cell r="I6867" t="str">
            <v>511132200911244828</v>
          </cell>
          <cell r="J6867" t="str">
            <v>是</v>
          </cell>
        </row>
        <row r="6868">
          <cell r="I6868" t="str">
            <v>511132197507064812</v>
          </cell>
          <cell r="J6868" t="str">
            <v>是</v>
          </cell>
        </row>
        <row r="6869">
          <cell r="I6869" t="str">
            <v>511132197409054629</v>
          </cell>
          <cell r="J6869" t="str">
            <v>是</v>
          </cell>
        </row>
        <row r="6870">
          <cell r="I6870" t="str">
            <v>51113220080812481X</v>
          </cell>
          <cell r="J6870" t="str">
            <v>是</v>
          </cell>
        </row>
        <row r="6871">
          <cell r="I6871" t="str">
            <v>511132200611194822</v>
          </cell>
          <cell r="J6871" t="str">
            <v>是</v>
          </cell>
        </row>
        <row r="6872">
          <cell r="I6872" t="str">
            <v>511132198606024810</v>
          </cell>
          <cell r="J6872" t="str">
            <v>是</v>
          </cell>
        </row>
        <row r="6873">
          <cell r="I6873" t="str">
            <v>511132198705251023</v>
          </cell>
          <cell r="J6873" t="str">
            <v>是</v>
          </cell>
        </row>
        <row r="6874">
          <cell r="I6874" t="str">
            <v>511132200810044819</v>
          </cell>
          <cell r="J6874" t="str">
            <v>是</v>
          </cell>
        </row>
        <row r="6875">
          <cell r="I6875" t="str">
            <v>511132201805210039</v>
          </cell>
          <cell r="J6875" t="str">
            <v>是</v>
          </cell>
        </row>
        <row r="6876">
          <cell r="I6876" t="str">
            <v>51113220070204482X</v>
          </cell>
          <cell r="J6876" t="str">
            <v>是</v>
          </cell>
        </row>
        <row r="6877">
          <cell r="I6877" t="str">
            <v>51113219560705481562</v>
          </cell>
          <cell r="J6877" t="str">
            <v>是</v>
          </cell>
        </row>
        <row r="6878">
          <cell r="I6878" t="str">
            <v>511132195303084820</v>
          </cell>
          <cell r="J6878" t="str">
            <v>是</v>
          </cell>
        </row>
        <row r="6879">
          <cell r="I6879" t="str">
            <v>511132193501244814</v>
          </cell>
          <cell r="J6879" t="str">
            <v>是</v>
          </cell>
        </row>
        <row r="6880">
          <cell r="I6880" t="str">
            <v>511132197209124813</v>
          </cell>
          <cell r="J6880" t="str">
            <v>是</v>
          </cell>
        </row>
        <row r="6881">
          <cell r="I6881" t="str">
            <v>511132197205184827</v>
          </cell>
          <cell r="J6881" t="str">
            <v>是</v>
          </cell>
        </row>
        <row r="6882">
          <cell r="I6882" t="str">
            <v>511132199512104814</v>
          </cell>
          <cell r="J6882" t="str">
            <v>是</v>
          </cell>
        </row>
        <row r="6883">
          <cell r="I6883" t="str">
            <v>51113219941003486X</v>
          </cell>
          <cell r="J6883" t="str">
            <v>是</v>
          </cell>
        </row>
        <row r="6884">
          <cell r="I6884" t="str">
            <v>51113220191102001X</v>
          </cell>
          <cell r="J6884" t="str">
            <v>是</v>
          </cell>
        </row>
        <row r="6885">
          <cell r="I6885" t="str">
            <v>511132201705300029</v>
          </cell>
          <cell r="J6885" t="str">
            <v>是</v>
          </cell>
        </row>
        <row r="6886">
          <cell r="I6886" t="str">
            <v>511132194705074823</v>
          </cell>
          <cell r="J6886" t="str">
            <v>是</v>
          </cell>
        </row>
        <row r="6887">
          <cell r="I6887" t="str">
            <v>511132198003184815</v>
          </cell>
          <cell r="J6887" t="str">
            <v>是</v>
          </cell>
        </row>
        <row r="6888">
          <cell r="I6888" t="str">
            <v>511132198408154622</v>
          </cell>
          <cell r="J6888" t="str">
            <v>是</v>
          </cell>
        </row>
        <row r="6889">
          <cell r="I6889" t="str">
            <v>51113220070208483X</v>
          </cell>
          <cell r="J6889" t="str">
            <v>是</v>
          </cell>
        </row>
        <row r="6890">
          <cell r="I6890" t="str">
            <v>511132200506144831</v>
          </cell>
          <cell r="J6890" t="str">
            <v>是</v>
          </cell>
        </row>
        <row r="6891">
          <cell r="I6891" t="str">
            <v>511132201003094830</v>
          </cell>
          <cell r="J6891" t="str">
            <v>是</v>
          </cell>
        </row>
        <row r="6892">
          <cell r="I6892" t="str">
            <v>511132196005064818</v>
          </cell>
          <cell r="J6892" t="str">
            <v>是</v>
          </cell>
        </row>
        <row r="6893">
          <cell r="I6893" t="str">
            <v>511132196001034822</v>
          </cell>
          <cell r="J6893" t="str">
            <v>是</v>
          </cell>
        </row>
        <row r="6894">
          <cell r="I6894" t="str">
            <v>511132195703014813</v>
          </cell>
          <cell r="J6894" t="str">
            <v>是</v>
          </cell>
        </row>
        <row r="6895">
          <cell r="I6895" t="str">
            <v>511132195904034829</v>
          </cell>
          <cell r="J6895" t="str">
            <v>是</v>
          </cell>
        </row>
        <row r="6896">
          <cell r="I6896" t="str">
            <v>51113219960510483X</v>
          </cell>
          <cell r="J6896" t="str">
            <v>是</v>
          </cell>
        </row>
        <row r="6897">
          <cell r="I6897" t="str">
            <v>511132199705245242</v>
          </cell>
          <cell r="J6897" t="str">
            <v>是</v>
          </cell>
        </row>
        <row r="6898">
          <cell r="I6898" t="str">
            <v>511132201707040013</v>
          </cell>
          <cell r="J6898" t="str">
            <v>是</v>
          </cell>
        </row>
        <row r="6899">
          <cell r="I6899" t="str">
            <v>511132201812050061</v>
          </cell>
          <cell r="J6899" t="str">
            <v>是</v>
          </cell>
        </row>
        <row r="6900">
          <cell r="I6900" t="str">
            <v>511132195306144825</v>
          </cell>
          <cell r="J6900" t="str">
            <v>是</v>
          </cell>
        </row>
        <row r="6901">
          <cell r="I6901" t="str">
            <v>51113220020922481961</v>
          </cell>
          <cell r="J6901" t="str">
            <v>是</v>
          </cell>
        </row>
        <row r="6902">
          <cell r="I6902" t="str">
            <v>511132196305044819</v>
          </cell>
          <cell r="J6902" t="str">
            <v>是</v>
          </cell>
        </row>
        <row r="6903">
          <cell r="I6903" t="str">
            <v>511132199703284838</v>
          </cell>
          <cell r="J6903" t="str">
            <v>是</v>
          </cell>
        </row>
        <row r="6904">
          <cell r="I6904" t="str">
            <v>511132199408084817</v>
          </cell>
          <cell r="J6904" t="str">
            <v>是</v>
          </cell>
        </row>
        <row r="6905">
          <cell r="I6905" t="str">
            <v>511132201107014620</v>
          </cell>
          <cell r="J6905" t="str">
            <v>是</v>
          </cell>
        </row>
        <row r="6906">
          <cell r="I6906" t="str">
            <v>51113219720624481X</v>
          </cell>
          <cell r="J6906" t="str">
            <v>是</v>
          </cell>
        </row>
        <row r="6907">
          <cell r="I6907" t="str">
            <v>511132196809054826</v>
          </cell>
          <cell r="J6907" t="str">
            <v>是</v>
          </cell>
        </row>
        <row r="6908">
          <cell r="I6908" t="str">
            <v>511132199802034834</v>
          </cell>
          <cell r="J6908" t="str">
            <v>是</v>
          </cell>
        </row>
        <row r="6909">
          <cell r="I6909" t="str">
            <v>511132197809154813</v>
          </cell>
          <cell r="J6909" t="str">
            <v>是</v>
          </cell>
        </row>
        <row r="6910">
          <cell r="I6910" t="str">
            <v>511132198206105224</v>
          </cell>
          <cell r="J6910" t="str">
            <v>是</v>
          </cell>
        </row>
        <row r="6911">
          <cell r="I6911" t="str">
            <v>511132201304064619</v>
          </cell>
          <cell r="J6911" t="str">
            <v>是</v>
          </cell>
        </row>
        <row r="6912">
          <cell r="I6912" t="str">
            <v>511132200605024827</v>
          </cell>
          <cell r="J6912" t="str">
            <v>是</v>
          </cell>
        </row>
        <row r="6913">
          <cell r="I6913" t="str">
            <v>511132200911204826</v>
          </cell>
          <cell r="J6913" t="str">
            <v>是</v>
          </cell>
        </row>
        <row r="6914">
          <cell r="I6914" t="str">
            <v>511132198908164819</v>
          </cell>
          <cell r="J6914" t="str">
            <v>是</v>
          </cell>
        </row>
        <row r="6915">
          <cell r="I6915" t="str">
            <v>511132199503085025</v>
          </cell>
          <cell r="J6915" t="str">
            <v>是</v>
          </cell>
        </row>
        <row r="6916">
          <cell r="I6916" t="str">
            <v>511132201407054616</v>
          </cell>
          <cell r="J6916" t="str">
            <v>是</v>
          </cell>
        </row>
        <row r="6917">
          <cell r="I6917" t="str">
            <v>511132201112084666</v>
          </cell>
          <cell r="J6917" t="str">
            <v>是</v>
          </cell>
        </row>
        <row r="6918">
          <cell r="I6918" t="str">
            <v>511132198809174819</v>
          </cell>
          <cell r="J6918" t="str">
            <v>是</v>
          </cell>
        </row>
        <row r="6919">
          <cell r="I6919" t="str">
            <v>511132199107084821</v>
          </cell>
          <cell r="J6919" t="str">
            <v>是</v>
          </cell>
        </row>
        <row r="6920">
          <cell r="I6920" t="str">
            <v>511132201208034639</v>
          </cell>
          <cell r="J6920" t="str">
            <v>是</v>
          </cell>
        </row>
        <row r="6921">
          <cell r="I6921" t="str">
            <v>511132201508204636</v>
          </cell>
          <cell r="J6921" t="str">
            <v>是</v>
          </cell>
        </row>
        <row r="6922">
          <cell r="I6922" t="str">
            <v>511132196807184811</v>
          </cell>
          <cell r="J6922" t="str">
            <v>是</v>
          </cell>
        </row>
        <row r="6923">
          <cell r="I6923" t="str">
            <v>511132196002164821</v>
          </cell>
          <cell r="J6923" t="str">
            <v>是</v>
          </cell>
        </row>
        <row r="6924">
          <cell r="I6924" t="str">
            <v>511132199212264816</v>
          </cell>
          <cell r="J6924" t="str">
            <v>是</v>
          </cell>
        </row>
        <row r="6925">
          <cell r="I6925" t="str">
            <v>511132199104200524</v>
          </cell>
          <cell r="J6925" t="str">
            <v>是</v>
          </cell>
        </row>
        <row r="6926">
          <cell r="I6926" t="str">
            <v>511132201211254632</v>
          </cell>
          <cell r="J6926" t="str">
            <v>是</v>
          </cell>
        </row>
        <row r="6927">
          <cell r="I6927" t="str">
            <v>511132201609100019</v>
          </cell>
          <cell r="J6927" t="str">
            <v>是</v>
          </cell>
        </row>
        <row r="6928">
          <cell r="I6928" t="str">
            <v>511132193105204829</v>
          </cell>
          <cell r="J6928" t="str">
            <v>是</v>
          </cell>
        </row>
        <row r="6929">
          <cell r="I6929" t="str">
            <v>511132197206154814</v>
          </cell>
          <cell r="J6929" t="str">
            <v>是</v>
          </cell>
        </row>
        <row r="6930">
          <cell r="I6930" t="str">
            <v>511132197307184828</v>
          </cell>
          <cell r="J6930" t="str">
            <v>是</v>
          </cell>
        </row>
        <row r="6931">
          <cell r="I6931" t="str">
            <v>511132199708204817</v>
          </cell>
          <cell r="J6931" t="str">
            <v>是</v>
          </cell>
        </row>
        <row r="6932">
          <cell r="I6932" t="str">
            <v>511132200812134818</v>
          </cell>
          <cell r="J6932" t="str">
            <v>是</v>
          </cell>
        </row>
        <row r="6933">
          <cell r="I6933" t="str">
            <v>511132198802154815</v>
          </cell>
          <cell r="J6933" t="str">
            <v>是</v>
          </cell>
        </row>
        <row r="6934">
          <cell r="I6934" t="str">
            <v>511132199407045023</v>
          </cell>
          <cell r="J6934" t="str">
            <v>是</v>
          </cell>
        </row>
        <row r="6935">
          <cell r="I6935" t="str">
            <v>511132201605064620</v>
          </cell>
          <cell r="J6935" t="str">
            <v>是</v>
          </cell>
        </row>
        <row r="6936">
          <cell r="I6936" t="str">
            <v>511132202005230028</v>
          </cell>
          <cell r="J6936" t="str">
            <v>是</v>
          </cell>
        </row>
        <row r="6937">
          <cell r="I6937" t="str">
            <v>511132198204054814</v>
          </cell>
          <cell r="J6937" t="str">
            <v>是</v>
          </cell>
        </row>
        <row r="6938">
          <cell r="I6938" t="str">
            <v>511132198008024829</v>
          </cell>
          <cell r="J6938" t="str">
            <v>是</v>
          </cell>
        </row>
        <row r="6939">
          <cell r="I6939" t="str">
            <v>511132200902094813</v>
          </cell>
          <cell r="J6939" t="str">
            <v>是</v>
          </cell>
        </row>
        <row r="6940">
          <cell r="I6940" t="str">
            <v>511132201603184610</v>
          </cell>
          <cell r="J6940" t="str">
            <v>是</v>
          </cell>
        </row>
        <row r="6941">
          <cell r="I6941" t="str">
            <v>511132200604114820</v>
          </cell>
          <cell r="J6941" t="str">
            <v>是</v>
          </cell>
        </row>
        <row r="6942">
          <cell r="I6942" t="str">
            <v>511132200005044816</v>
          </cell>
          <cell r="J6942" t="str">
            <v>是</v>
          </cell>
        </row>
        <row r="6943">
          <cell r="I6943" t="str">
            <v>511132197711074815</v>
          </cell>
          <cell r="J6943" t="str">
            <v>是</v>
          </cell>
        </row>
        <row r="6944">
          <cell r="I6944" t="str">
            <v>511132197402084841</v>
          </cell>
          <cell r="J6944" t="str">
            <v>是</v>
          </cell>
        </row>
        <row r="6945">
          <cell r="I6945" t="str">
            <v>511132200105264816</v>
          </cell>
          <cell r="J6945" t="str">
            <v>是</v>
          </cell>
        </row>
        <row r="6946">
          <cell r="I6946" t="str">
            <v>511132201312064619</v>
          </cell>
          <cell r="J6946" t="str">
            <v>是</v>
          </cell>
        </row>
        <row r="6947">
          <cell r="I6947" t="str">
            <v>511132200711014825</v>
          </cell>
          <cell r="J6947" t="str">
            <v>是</v>
          </cell>
        </row>
        <row r="6948">
          <cell r="I6948" t="str">
            <v>511132200504084863</v>
          </cell>
          <cell r="J6948" t="str">
            <v>是</v>
          </cell>
        </row>
        <row r="6949">
          <cell r="I6949" t="str">
            <v>511132194307244815</v>
          </cell>
          <cell r="J6949" t="str">
            <v>是</v>
          </cell>
        </row>
        <row r="6950">
          <cell r="I6950" t="str">
            <v>511132197405204810</v>
          </cell>
          <cell r="J6950" t="str">
            <v>是</v>
          </cell>
        </row>
        <row r="6951">
          <cell r="I6951" t="str">
            <v>511132197506044828</v>
          </cell>
          <cell r="J6951" t="str">
            <v>是</v>
          </cell>
        </row>
        <row r="6952">
          <cell r="I6952" t="str">
            <v>511132200301194819</v>
          </cell>
          <cell r="J6952" t="str">
            <v>是</v>
          </cell>
        </row>
        <row r="6953">
          <cell r="I6953" t="str">
            <v>511132200611254813</v>
          </cell>
          <cell r="J6953" t="str">
            <v>是</v>
          </cell>
        </row>
        <row r="6954">
          <cell r="I6954" t="str">
            <v>511132194707054818</v>
          </cell>
          <cell r="J6954" t="str">
            <v>是</v>
          </cell>
        </row>
        <row r="6955">
          <cell r="I6955" t="str">
            <v>51113219860210481314</v>
          </cell>
          <cell r="J6955" t="str">
            <v>是</v>
          </cell>
        </row>
        <row r="6956">
          <cell r="I6956" t="str">
            <v>511132199202204828</v>
          </cell>
          <cell r="J6956" t="str">
            <v>是</v>
          </cell>
        </row>
        <row r="6957">
          <cell r="I6957" t="str">
            <v>511132201205084614</v>
          </cell>
          <cell r="J6957" t="str">
            <v>是</v>
          </cell>
        </row>
        <row r="6958">
          <cell r="I6958" t="str">
            <v>51113220080820481X</v>
          </cell>
          <cell r="J6958" t="str">
            <v>是</v>
          </cell>
        </row>
        <row r="6959">
          <cell r="I6959" t="str">
            <v>511132201802140055</v>
          </cell>
          <cell r="J6959" t="str">
            <v>是</v>
          </cell>
        </row>
        <row r="6960">
          <cell r="I6960" t="str">
            <v>51113219900210481443</v>
          </cell>
          <cell r="J6960" t="str">
            <v>是</v>
          </cell>
        </row>
        <row r="6961">
          <cell r="I6961" t="str">
            <v>511132201502204635</v>
          </cell>
          <cell r="J6961" t="str">
            <v>是</v>
          </cell>
        </row>
        <row r="6962">
          <cell r="I6962" t="str">
            <v>511132201308214645</v>
          </cell>
          <cell r="J6962" t="str">
            <v>是</v>
          </cell>
        </row>
        <row r="6963">
          <cell r="I6963" t="str">
            <v>51113219690908482X</v>
          </cell>
          <cell r="J6963" t="str">
            <v>是</v>
          </cell>
        </row>
        <row r="6964">
          <cell r="I6964" t="str">
            <v>511132200407214830</v>
          </cell>
          <cell r="J6964" t="str">
            <v>是</v>
          </cell>
        </row>
        <row r="6965">
          <cell r="I6965" t="str">
            <v>511132198203154813</v>
          </cell>
          <cell r="J6965" t="str">
            <v>是</v>
          </cell>
        </row>
        <row r="6966">
          <cell r="I6966" t="str">
            <v>511132198603020822</v>
          </cell>
          <cell r="J6966" t="str">
            <v>是</v>
          </cell>
        </row>
        <row r="6967">
          <cell r="I6967" t="str">
            <v>511132200703164831</v>
          </cell>
          <cell r="J6967" t="str">
            <v>是</v>
          </cell>
        </row>
        <row r="6968">
          <cell r="I6968" t="str">
            <v>511132200403044811</v>
          </cell>
          <cell r="J6968" t="str">
            <v>是</v>
          </cell>
        </row>
        <row r="6969">
          <cell r="I6969" t="str">
            <v>511132201707300049</v>
          </cell>
          <cell r="J6969" t="str">
            <v>是</v>
          </cell>
        </row>
        <row r="6970">
          <cell r="I6970" t="str">
            <v>51113219760503483661</v>
          </cell>
          <cell r="J6970" t="str">
            <v>是</v>
          </cell>
        </row>
        <row r="6971">
          <cell r="I6971" t="str">
            <v>511132198311114819</v>
          </cell>
          <cell r="J6971" t="str">
            <v>是</v>
          </cell>
        </row>
        <row r="6972">
          <cell r="I6972" t="str">
            <v>511132198201264824</v>
          </cell>
          <cell r="J6972" t="str">
            <v>是</v>
          </cell>
        </row>
        <row r="6973">
          <cell r="I6973" t="str">
            <v>511132200608284819</v>
          </cell>
          <cell r="J6973" t="str">
            <v>是</v>
          </cell>
        </row>
        <row r="6974">
          <cell r="I6974" t="str">
            <v>511132200904294819</v>
          </cell>
          <cell r="J6974" t="str">
            <v>是</v>
          </cell>
        </row>
        <row r="6975">
          <cell r="I6975" t="str">
            <v>511132201103054625</v>
          </cell>
          <cell r="J6975" t="str">
            <v>是</v>
          </cell>
        </row>
        <row r="6976">
          <cell r="I6976" t="str">
            <v>51113219660203481X</v>
          </cell>
          <cell r="J6976" t="str">
            <v>是</v>
          </cell>
        </row>
        <row r="6977">
          <cell r="I6977" t="str">
            <v>511132196708054843</v>
          </cell>
          <cell r="J6977" t="str">
            <v>是</v>
          </cell>
        </row>
        <row r="6978">
          <cell r="I6978" t="str">
            <v>511132199803094812</v>
          </cell>
          <cell r="J6978" t="str">
            <v>是</v>
          </cell>
        </row>
        <row r="6979">
          <cell r="I6979" t="str">
            <v>511132197412174816</v>
          </cell>
          <cell r="J6979" t="str">
            <v>是</v>
          </cell>
        </row>
        <row r="6980">
          <cell r="I6980" t="str">
            <v>511132197402034828</v>
          </cell>
          <cell r="J6980" t="str">
            <v>是</v>
          </cell>
        </row>
        <row r="6981">
          <cell r="I6981" t="str">
            <v>511132200202104814</v>
          </cell>
          <cell r="J6981" t="str">
            <v>是</v>
          </cell>
        </row>
        <row r="6982">
          <cell r="I6982" t="str">
            <v>511132201002194645</v>
          </cell>
          <cell r="J6982" t="str">
            <v>是</v>
          </cell>
        </row>
        <row r="6983">
          <cell r="I6983" t="str">
            <v>511132198909104818</v>
          </cell>
          <cell r="J6983" t="str">
            <v>是</v>
          </cell>
        </row>
        <row r="6984">
          <cell r="I6984" t="str">
            <v>511132199407124821</v>
          </cell>
          <cell r="J6984" t="str">
            <v>是</v>
          </cell>
        </row>
        <row r="6985">
          <cell r="I6985" t="str">
            <v>511132201805050012</v>
          </cell>
          <cell r="J6985" t="str">
            <v>是</v>
          </cell>
        </row>
        <row r="6986">
          <cell r="I6986" t="str">
            <v>511132201107174624</v>
          </cell>
          <cell r="J6986" t="str">
            <v>是</v>
          </cell>
        </row>
        <row r="6987">
          <cell r="I6987" t="str">
            <v>511132201306224620</v>
          </cell>
          <cell r="J6987" t="str">
            <v>是</v>
          </cell>
        </row>
        <row r="6988">
          <cell r="I6988" t="str">
            <v>51113219470420481741</v>
          </cell>
          <cell r="J6988" t="str">
            <v>是</v>
          </cell>
        </row>
        <row r="6989">
          <cell r="I6989" t="str">
            <v>511132195804204827</v>
          </cell>
          <cell r="J6989" t="str">
            <v>是</v>
          </cell>
        </row>
        <row r="6990">
          <cell r="I6990" t="str">
            <v>511132199907014813</v>
          </cell>
          <cell r="J6990" t="str">
            <v>是</v>
          </cell>
        </row>
        <row r="6991">
          <cell r="I6991" t="str">
            <v>511132195008194824</v>
          </cell>
          <cell r="J6991" t="str">
            <v>是</v>
          </cell>
        </row>
        <row r="6992">
          <cell r="I6992" t="str">
            <v>511132198207234810</v>
          </cell>
          <cell r="J6992" t="str">
            <v>是</v>
          </cell>
        </row>
        <row r="6993">
          <cell r="I6993" t="str">
            <v>511132200611264819</v>
          </cell>
          <cell r="J6993" t="str">
            <v>是</v>
          </cell>
        </row>
        <row r="6994">
          <cell r="I6994" t="str">
            <v>511132197201174824</v>
          </cell>
          <cell r="J6994" t="str">
            <v>是</v>
          </cell>
        </row>
        <row r="6995">
          <cell r="I6995" t="str">
            <v>511132199803314811</v>
          </cell>
          <cell r="J6995" t="str">
            <v>是</v>
          </cell>
        </row>
        <row r="6996">
          <cell r="I6996" t="str">
            <v>511132194511094826</v>
          </cell>
          <cell r="J6996" t="str">
            <v>是</v>
          </cell>
        </row>
        <row r="6997">
          <cell r="I6997" t="str">
            <v>51113220020422481X</v>
          </cell>
          <cell r="J6997" t="str">
            <v>是</v>
          </cell>
        </row>
        <row r="6998">
          <cell r="I6998" t="str">
            <v>51113219460529482944</v>
          </cell>
          <cell r="J6998" t="str">
            <v>是</v>
          </cell>
        </row>
        <row r="6999">
          <cell r="I6999" t="str">
            <v>511132197309014814</v>
          </cell>
          <cell r="J6999" t="str">
            <v>是</v>
          </cell>
        </row>
        <row r="7000">
          <cell r="I7000" t="str">
            <v>511132200801204833</v>
          </cell>
          <cell r="J7000" t="str">
            <v>是</v>
          </cell>
        </row>
        <row r="7001">
          <cell r="I7001" t="str">
            <v>511132201104244623</v>
          </cell>
          <cell r="J7001" t="str">
            <v>是</v>
          </cell>
        </row>
        <row r="7002">
          <cell r="I7002" t="str">
            <v>511132197508024812</v>
          </cell>
          <cell r="J7002" t="str">
            <v>是</v>
          </cell>
        </row>
        <row r="7003">
          <cell r="I7003" t="str">
            <v>511132197601134821</v>
          </cell>
          <cell r="J7003" t="str">
            <v>是</v>
          </cell>
        </row>
        <row r="7004">
          <cell r="I7004" t="str">
            <v>511132200209024833</v>
          </cell>
          <cell r="J7004" t="str">
            <v>是</v>
          </cell>
        </row>
        <row r="7005">
          <cell r="I7005" t="str">
            <v>511132200507054811</v>
          </cell>
          <cell r="J7005" t="str">
            <v>是</v>
          </cell>
        </row>
        <row r="7006">
          <cell r="I7006" t="str">
            <v>511132199809204824</v>
          </cell>
          <cell r="J7006" t="str">
            <v>是</v>
          </cell>
        </row>
        <row r="7007">
          <cell r="I7007" t="str">
            <v>511132201310084624</v>
          </cell>
          <cell r="J7007" t="str">
            <v>是</v>
          </cell>
        </row>
        <row r="7008">
          <cell r="I7008" t="str">
            <v>511132197606044817</v>
          </cell>
          <cell r="J7008" t="str">
            <v>是</v>
          </cell>
        </row>
        <row r="7009">
          <cell r="I7009" t="str">
            <v>511132197601064827</v>
          </cell>
          <cell r="J7009" t="str">
            <v>是</v>
          </cell>
        </row>
        <row r="7010">
          <cell r="I7010" t="str">
            <v>511132200411254819</v>
          </cell>
          <cell r="J7010" t="str">
            <v>是</v>
          </cell>
        </row>
        <row r="7011">
          <cell r="I7011" t="str">
            <v>511132200005254821</v>
          </cell>
          <cell r="J7011" t="str">
            <v>是</v>
          </cell>
        </row>
        <row r="7012">
          <cell r="I7012" t="str">
            <v>511132196403074843</v>
          </cell>
          <cell r="J7012" t="str">
            <v>是</v>
          </cell>
        </row>
        <row r="7013">
          <cell r="I7013" t="str">
            <v>511132200708224813</v>
          </cell>
          <cell r="J7013" t="str">
            <v>是</v>
          </cell>
        </row>
        <row r="7014">
          <cell r="I7014" t="str">
            <v>511132199105104841</v>
          </cell>
          <cell r="J7014" t="str">
            <v>是</v>
          </cell>
        </row>
        <row r="7015">
          <cell r="I7015" t="str">
            <v>511132199711084836</v>
          </cell>
          <cell r="J7015" t="str">
            <v>是</v>
          </cell>
        </row>
        <row r="7016">
          <cell r="I7016" t="str">
            <v>511132199705100545</v>
          </cell>
          <cell r="J7016" t="str">
            <v>是</v>
          </cell>
        </row>
        <row r="7017">
          <cell r="I7017" t="str">
            <v>511132202006140032</v>
          </cell>
          <cell r="J7017" t="str">
            <v>是</v>
          </cell>
        </row>
        <row r="7018">
          <cell r="I7018" t="str">
            <v>511132198109284814</v>
          </cell>
          <cell r="J7018" t="str">
            <v>是</v>
          </cell>
        </row>
        <row r="7019">
          <cell r="I7019" t="str">
            <v>511132198208010544</v>
          </cell>
          <cell r="J7019" t="str">
            <v>是</v>
          </cell>
        </row>
        <row r="7020">
          <cell r="I7020" t="str">
            <v>511132201007184614</v>
          </cell>
          <cell r="J7020" t="str">
            <v>是</v>
          </cell>
        </row>
        <row r="7021">
          <cell r="I7021" t="str">
            <v>511132201205024611</v>
          </cell>
          <cell r="J7021" t="str">
            <v>是</v>
          </cell>
        </row>
        <row r="7022">
          <cell r="I7022" t="str">
            <v>511132195601094824</v>
          </cell>
          <cell r="J7022" t="str">
            <v>是</v>
          </cell>
        </row>
        <row r="7023">
          <cell r="I7023" t="str">
            <v>511132198103184812</v>
          </cell>
          <cell r="J7023" t="str">
            <v>是</v>
          </cell>
        </row>
        <row r="7024">
          <cell r="I7024" t="str">
            <v>51113219790601082X</v>
          </cell>
          <cell r="J7024" t="str">
            <v>是</v>
          </cell>
        </row>
        <row r="7025">
          <cell r="I7025" t="str">
            <v>511132200011024811</v>
          </cell>
          <cell r="J7025" t="str">
            <v>是</v>
          </cell>
        </row>
        <row r="7026">
          <cell r="I7026" t="str">
            <v>511132200512264813</v>
          </cell>
          <cell r="J7026" t="str">
            <v>是</v>
          </cell>
        </row>
        <row r="7027">
          <cell r="I7027" t="str">
            <v>511132200606204811</v>
          </cell>
          <cell r="J7027" t="str">
            <v>是</v>
          </cell>
        </row>
        <row r="7028">
          <cell r="I7028" t="str">
            <v>51113220090421484X</v>
          </cell>
          <cell r="J7028" t="str">
            <v>是</v>
          </cell>
        </row>
        <row r="7029">
          <cell r="I7029" t="str">
            <v>511132194507084844</v>
          </cell>
          <cell r="J7029" t="str">
            <v>是</v>
          </cell>
        </row>
        <row r="7030">
          <cell r="I7030" t="str">
            <v>511132198610204814</v>
          </cell>
          <cell r="J7030" t="str">
            <v>是</v>
          </cell>
        </row>
        <row r="7031">
          <cell r="I7031" t="str">
            <v>511132198908211427</v>
          </cell>
          <cell r="J7031" t="str">
            <v>是</v>
          </cell>
        </row>
        <row r="7032">
          <cell r="I7032" t="str">
            <v>511132201804250012</v>
          </cell>
          <cell r="J7032" t="str">
            <v>是</v>
          </cell>
        </row>
        <row r="7033">
          <cell r="I7033" t="str">
            <v>511132201005234622</v>
          </cell>
          <cell r="J7033" t="str">
            <v>是</v>
          </cell>
        </row>
        <row r="7034">
          <cell r="I7034" t="str">
            <v>511132201112064622</v>
          </cell>
          <cell r="J7034" t="str">
            <v>是</v>
          </cell>
        </row>
        <row r="7035">
          <cell r="I7035" t="str">
            <v>511132201403054627</v>
          </cell>
          <cell r="J7035" t="str">
            <v>是</v>
          </cell>
        </row>
        <row r="7036">
          <cell r="I7036" t="str">
            <v>511132198011124839</v>
          </cell>
          <cell r="J7036" t="str">
            <v>是</v>
          </cell>
        </row>
        <row r="7037">
          <cell r="I7037" t="str">
            <v>511132197301264827</v>
          </cell>
          <cell r="J7037" t="str">
            <v>是</v>
          </cell>
        </row>
        <row r="7038">
          <cell r="I7038" t="str">
            <v>511132199907074816</v>
          </cell>
          <cell r="J7038" t="str">
            <v>是</v>
          </cell>
        </row>
        <row r="7039">
          <cell r="I7039" t="str">
            <v>511132200907244817</v>
          </cell>
          <cell r="J7039" t="str">
            <v>是</v>
          </cell>
        </row>
        <row r="7040">
          <cell r="I7040" t="str">
            <v>51113220030921482944</v>
          </cell>
          <cell r="J7040" t="str">
            <v>是</v>
          </cell>
        </row>
        <row r="7041">
          <cell r="I7041" t="str">
            <v>511132201206164683</v>
          </cell>
          <cell r="J7041" t="str">
            <v>是</v>
          </cell>
        </row>
        <row r="7042">
          <cell r="I7042" t="str">
            <v>511132199708204833</v>
          </cell>
          <cell r="J7042" t="str">
            <v>是</v>
          </cell>
        </row>
        <row r="7043">
          <cell r="I7043" t="str">
            <v>511132199309204828</v>
          </cell>
          <cell r="J7043" t="str">
            <v>是</v>
          </cell>
        </row>
        <row r="7044">
          <cell r="I7044" t="str">
            <v>511132196901074811</v>
          </cell>
          <cell r="J7044" t="str">
            <v>是</v>
          </cell>
        </row>
        <row r="7045">
          <cell r="I7045" t="str">
            <v>511132197103054829</v>
          </cell>
          <cell r="J7045" t="str">
            <v>是</v>
          </cell>
        </row>
        <row r="7046">
          <cell r="I7046" t="str">
            <v>511132200702164813</v>
          </cell>
          <cell r="J7046" t="str">
            <v>是</v>
          </cell>
        </row>
        <row r="7047">
          <cell r="I7047" t="str">
            <v>511132199710204832</v>
          </cell>
          <cell r="J7047" t="str">
            <v>是</v>
          </cell>
        </row>
        <row r="7048">
          <cell r="I7048" t="str">
            <v>51113219650125481313</v>
          </cell>
          <cell r="J7048" t="str">
            <v>是</v>
          </cell>
        </row>
        <row r="7049">
          <cell r="I7049" t="str">
            <v>511132197111034828</v>
          </cell>
          <cell r="J7049" t="str">
            <v>是</v>
          </cell>
        </row>
        <row r="7050">
          <cell r="I7050" t="str">
            <v>51113219990923481X</v>
          </cell>
          <cell r="J7050" t="str">
            <v>是</v>
          </cell>
        </row>
        <row r="7051">
          <cell r="I7051" t="str">
            <v>511132197005174819</v>
          </cell>
          <cell r="J7051" t="str">
            <v>是</v>
          </cell>
        </row>
        <row r="7052">
          <cell r="I7052" t="str">
            <v>511132197303044828</v>
          </cell>
          <cell r="J7052" t="str">
            <v>是</v>
          </cell>
        </row>
        <row r="7053">
          <cell r="I7053" t="str">
            <v>511132200012304815</v>
          </cell>
          <cell r="J7053" t="str">
            <v>是</v>
          </cell>
        </row>
        <row r="7054">
          <cell r="I7054" t="str">
            <v>511132200708034833</v>
          </cell>
          <cell r="J7054" t="str">
            <v>是</v>
          </cell>
        </row>
        <row r="7055">
          <cell r="I7055" t="str">
            <v>511132201108160056</v>
          </cell>
          <cell r="J7055" t="str">
            <v>是</v>
          </cell>
        </row>
        <row r="7056">
          <cell r="I7056" t="str">
            <v>51113219650716482744</v>
          </cell>
          <cell r="J7056" t="str">
            <v>是</v>
          </cell>
        </row>
        <row r="7057">
          <cell r="I7057" t="str">
            <v>511132199503184816</v>
          </cell>
          <cell r="J7057" t="str">
            <v>是</v>
          </cell>
        </row>
        <row r="7058">
          <cell r="I7058" t="str">
            <v>513436199610200045</v>
          </cell>
          <cell r="J7058" t="str">
            <v>是</v>
          </cell>
        </row>
        <row r="7059">
          <cell r="I7059" t="str">
            <v>511132202002070022</v>
          </cell>
          <cell r="J7059" t="str">
            <v>是</v>
          </cell>
        </row>
        <row r="7060">
          <cell r="I7060" t="str">
            <v>511132196705254815</v>
          </cell>
          <cell r="J7060" t="str">
            <v>是</v>
          </cell>
        </row>
        <row r="7061">
          <cell r="I7061" t="str">
            <v>511132197203084822</v>
          </cell>
          <cell r="J7061" t="str">
            <v>是</v>
          </cell>
        </row>
        <row r="7062">
          <cell r="I7062" t="str">
            <v>511132199702104823</v>
          </cell>
          <cell r="J7062" t="str">
            <v>是</v>
          </cell>
        </row>
        <row r="7063">
          <cell r="I7063" t="str">
            <v>511132200611034829</v>
          </cell>
          <cell r="J7063" t="str">
            <v>是</v>
          </cell>
        </row>
        <row r="7064">
          <cell r="I7064" t="str">
            <v>511132197004201010</v>
          </cell>
          <cell r="J7064" t="str">
            <v>是</v>
          </cell>
        </row>
        <row r="7065">
          <cell r="I7065" t="str">
            <v>51113219730613102X62</v>
          </cell>
          <cell r="J7065" t="str">
            <v>是</v>
          </cell>
        </row>
        <row r="7066">
          <cell r="I7066" t="str">
            <v>51113219970103101X</v>
          </cell>
          <cell r="J7066" t="str">
            <v>是</v>
          </cell>
        </row>
        <row r="7067">
          <cell r="I7067" t="str">
            <v>511132200110291018</v>
          </cell>
          <cell r="J7067" t="str">
            <v>是</v>
          </cell>
        </row>
        <row r="7068">
          <cell r="I7068" t="str">
            <v>511132200602154810</v>
          </cell>
          <cell r="J7068" t="str">
            <v>是</v>
          </cell>
        </row>
        <row r="7069">
          <cell r="I7069" t="str">
            <v>51113219651105481562</v>
          </cell>
          <cell r="J7069" t="str">
            <v>是</v>
          </cell>
        </row>
        <row r="7070">
          <cell r="I7070" t="str">
            <v>511132196503094825</v>
          </cell>
          <cell r="J7070" t="str">
            <v>是</v>
          </cell>
        </row>
        <row r="7071">
          <cell r="I7071" t="str">
            <v>511132199511194811</v>
          </cell>
          <cell r="J7071" t="str">
            <v>是</v>
          </cell>
        </row>
        <row r="7072">
          <cell r="I7072" t="str">
            <v>511132199503275224</v>
          </cell>
          <cell r="J7072" t="str">
            <v>是</v>
          </cell>
        </row>
        <row r="7073">
          <cell r="I7073" t="str">
            <v>511132201906210046</v>
          </cell>
          <cell r="J7073" t="str">
            <v>是</v>
          </cell>
        </row>
        <row r="7074">
          <cell r="I7074" t="str">
            <v>51113219741129481662</v>
          </cell>
          <cell r="J7074" t="str">
            <v>是</v>
          </cell>
        </row>
        <row r="7075">
          <cell r="I7075" t="str">
            <v>511132197402084825</v>
          </cell>
          <cell r="J7075" t="str">
            <v>是</v>
          </cell>
        </row>
        <row r="7076">
          <cell r="I7076" t="str">
            <v>511132200109184813</v>
          </cell>
          <cell r="J7076" t="str">
            <v>是</v>
          </cell>
        </row>
        <row r="7077">
          <cell r="I7077" t="str">
            <v>511132200902194822</v>
          </cell>
          <cell r="J7077" t="str">
            <v>是</v>
          </cell>
        </row>
        <row r="7078">
          <cell r="I7078" t="str">
            <v>511132199506214814</v>
          </cell>
          <cell r="J7078" t="str">
            <v>是</v>
          </cell>
        </row>
        <row r="7079">
          <cell r="I7079" t="str">
            <v>511132199907174817</v>
          </cell>
          <cell r="J7079" t="str">
            <v>是</v>
          </cell>
        </row>
        <row r="7080">
          <cell r="I7080" t="str">
            <v>51113219700116481644</v>
          </cell>
          <cell r="J7080" t="str">
            <v>是</v>
          </cell>
        </row>
        <row r="7081">
          <cell r="I7081" t="str">
            <v>51113219710510122X</v>
          </cell>
          <cell r="J7081" t="str">
            <v>是</v>
          </cell>
        </row>
        <row r="7082">
          <cell r="I7082" t="str">
            <v>511132199706024812</v>
          </cell>
          <cell r="J7082" t="str">
            <v>是</v>
          </cell>
        </row>
        <row r="7083">
          <cell r="I7083" t="str">
            <v>51113220030412481671</v>
          </cell>
          <cell r="J7083" t="str">
            <v>是</v>
          </cell>
        </row>
        <row r="7084">
          <cell r="I7084" t="str">
            <v>511132199807064848</v>
          </cell>
          <cell r="J7084" t="str">
            <v>是</v>
          </cell>
        </row>
        <row r="7085">
          <cell r="I7085" t="str">
            <v>511132201606030019</v>
          </cell>
          <cell r="J7085" t="str">
            <v>是</v>
          </cell>
        </row>
        <row r="7086">
          <cell r="I7086" t="str">
            <v>51113219340319482544</v>
          </cell>
          <cell r="J7086" t="str">
            <v>是</v>
          </cell>
        </row>
        <row r="7087">
          <cell r="I7087" t="str">
            <v>511132193504024817</v>
          </cell>
          <cell r="J7087" t="str">
            <v>是</v>
          </cell>
        </row>
        <row r="7088">
          <cell r="I7088" t="str">
            <v>51113219450612486744</v>
          </cell>
          <cell r="J7088" t="str">
            <v>是</v>
          </cell>
        </row>
        <row r="7089">
          <cell r="I7089" t="str">
            <v>511132200012074810</v>
          </cell>
          <cell r="J7089" t="str">
            <v>是</v>
          </cell>
        </row>
        <row r="7090">
          <cell r="I7090" t="str">
            <v>511132200406164827</v>
          </cell>
          <cell r="J7090" t="str">
            <v>是</v>
          </cell>
        </row>
        <row r="7091">
          <cell r="I7091" t="str">
            <v>511132200510184836</v>
          </cell>
          <cell r="J7091" t="str">
            <v>是</v>
          </cell>
        </row>
        <row r="7092">
          <cell r="I7092" t="str">
            <v>51113219640301481622</v>
          </cell>
          <cell r="J7092" t="str">
            <v>是</v>
          </cell>
        </row>
        <row r="7093">
          <cell r="I7093" t="str">
            <v>51113219700801482963</v>
          </cell>
          <cell r="J7093" t="str">
            <v>是</v>
          </cell>
        </row>
        <row r="7094">
          <cell r="I7094" t="str">
            <v>511132199505044817</v>
          </cell>
          <cell r="J7094" t="str">
            <v>是</v>
          </cell>
        </row>
        <row r="7095">
          <cell r="I7095" t="str">
            <v>511132199108264824</v>
          </cell>
          <cell r="J7095" t="str">
            <v>是</v>
          </cell>
        </row>
        <row r="7096">
          <cell r="I7096" t="str">
            <v>511132201904120039</v>
          </cell>
          <cell r="J7096" t="str">
            <v>是</v>
          </cell>
        </row>
        <row r="7097">
          <cell r="I7097" t="str">
            <v>511132201512074627</v>
          </cell>
          <cell r="J7097" t="str">
            <v>是</v>
          </cell>
        </row>
        <row r="7098">
          <cell r="I7098" t="str">
            <v>51113219800331101X</v>
          </cell>
          <cell r="J7098" t="str">
            <v>是</v>
          </cell>
        </row>
        <row r="7099">
          <cell r="I7099" t="str">
            <v>511132198210101023</v>
          </cell>
          <cell r="J7099" t="str">
            <v>是</v>
          </cell>
        </row>
        <row r="7100">
          <cell r="I7100" t="str">
            <v>511132200112221013</v>
          </cell>
          <cell r="J7100" t="str">
            <v>是</v>
          </cell>
        </row>
        <row r="7101">
          <cell r="I7101" t="str">
            <v>511132201308134637</v>
          </cell>
          <cell r="J7101" t="str">
            <v>是</v>
          </cell>
        </row>
        <row r="7102">
          <cell r="I7102" t="str">
            <v>51113220060514102X</v>
          </cell>
          <cell r="J7102" t="str">
            <v>是</v>
          </cell>
        </row>
        <row r="7103">
          <cell r="I7103" t="str">
            <v>511132198109044810</v>
          </cell>
          <cell r="J7103" t="str">
            <v>是</v>
          </cell>
        </row>
        <row r="7104">
          <cell r="I7104" t="str">
            <v>511132200209024817</v>
          </cell>
          <cell r="J7104" t="str">
            <v>是</v>
          </cell>
        </row>
        <row r="7105">
          <cell r="I7105" t="str">
            <v>511132200703164823</v>
          </cell>
          <cell r="J7105" t="str">
            <v>是</v>
          </cell>
        </row>
        <row r="7106">
          <cell r="I7106" t="str">
            <v>51113219480708482X</v>
          </cell>
          <cell r="J7106" t="str">
            <v>是</v>
          </cell>
        </row>
        <row r="7107">
          <cell r="I7107" t="str">
            <v>511132193108024823</v>
          </cell>
          <cell r="J7107" t="str">
            <v>是</v>
          </cell>
        </row>
        <row r="7108">
          <cell r="I7108" t="str">
            <v>511132196506055223</v>
          </cell>
          <cell r="J7108" t="str">
            <v>是</v>
          </cell>
        </row>
        <row r="7109">
          <cell r="I7109" t="str">
            <v>511132198901235215</v>
          </cell>
          <cell r="J7109" t="str">
            <v>是</v>
          </cell>
        </row>
        <row r="7110">
          <cell r="I7110" t="str">
            <v>51113219710101521X</v>
          </cell>
          <cell r="J7110" t="str">
            <v>是</v>
          </cell>
        </row>
        <row r="7111">
          <cell r="I7111" t="str">
            <v>511132197605095225</v>
          </cell>
          <cell r="J7111" t="str">
            <v>是</v>
          </cell>
        </row>
        <row r="7112">
          <cell r="I7112" t="str">
            <v>511132200905155212</v>
          </cell>
          <cell r="J7112" t="str">
            <v>是</v>
          </cell>
        </row>
        <row r="7113">
          <cell r="I7113" t="str">
            <v>511132200405015221</v>
          </cell>
          <cell r="J7113" t="str">
            <v>是</v>
          </cell>
        </row>
        <row r="7114">
          <cell r="I7114" t="str">
            <v>51113219980604524X</v>
          </cell>
          <cell r="J7114" t="str">
            <v>是</v>
          </cell>
        </row>
        <row r="7115">
          <cell r="I7115" t="str">
            <v>511132197901195212</v>
          </cell>
          <cell r="J7115" t="str">
            <v>是</v>
          </cell>
        </row>
        <row r="7116">
          <cell r="I7116" t="str">
            <v>513436197407024227</v>
          </cell>
          <cell r="J7116" t="str">
            <v>是</v>
          </cell>
        </row>
        <row r="7117">
          <cell r="I7117" t="str">
            <v>511132200405105219</v>
          </cell>
          <cell r="J7117" t="str">
            <v>是</v>
          </cell>
        </row>
        <row r="7118">
          <cell r="I7118" t="str">
            <v>511129200710126421</v>
          </cell>
          <cell r="J7118" t="str">
            <v>是</v>
          </cell>
        </row>
        <row r="7119">
          <cell r="I7119" t="str">
            <v>511132201109154627</v>
          </cell>
          <cell r="J7119" t="str">
            <v>是</v>
          </cell>
        </row>
        <row r="7120">
          <cell r="I7120" t="str">
            <v>511132196605175212</v>
          </cell>
          <cell r="J7120" t="str">
            <v>是</v>
          </cell>
        </row>
        <row r="7121">
          <cell r="I7121" t="str">
            <v>511132196707105223</v>
          </cell>
          <cell r="J7121" t="str">
            <v>是</v>
          </cell>
        </row>
        <row r="7122">
          <cell r="I7122" t="str">
            <v>511132200903225213</v>
          </cell>
          <cell r="J7122" t="str">
            <v>是</v>
          </cell>
        </row>
        <row r="7123">
          <cell r="I7123" t="str">
            <v>511132198706175229</v>
          </cell>
          <cell r="J7123" t="str">
            <v>是</v>
          </cell>
        </row>
        <row r="7124">
          <cell r="I7124" t="str">
            <v>51113219700201521444</v>
          </cell>
          <cell r="J7124" t="str">
            <v>是</v>
          </cell>
        </row>
        <row r="7125">
          <cell r="I7125" t="str">
            <v>511132196503085224</v>
          </cell>
          <cell r="J7125" t="str">
            <v>是</v>
          </cell>
        </row>
        <row r="7126">
          <cell r="I7126" t="str">
            <v>511132199410095216</v>
          </cell>
          <cell r="J7126" t="str">
            <v>是</v>
          </cell>
        </row>
        <row r="7127">
          <cell r="I7127" t="str">
            <v>511132199504195218</v>
          </cell>
          <cell r="J7127" t="str">
            <v>是</v>
          </cell>
        </row>
        <row r="7128">
          <cell r="I7128" t="str">
            <v>513436199803074428</v>
          </cell>
          <cell r="J7128" t="str">
            <v>是</v>
          </cell>
        </row>
        <row r="7129">
          <cell r="I7129" t="str">
            <v>51113219690323521X</v>
          </cell>
          <cell r="J7129" t="str">
            <v>是</v>
          </cell>
        </row>
        <row r="7130">
          <cell r="I7130" t="str">
            <v>51113220030410521X24</v>
          </cell>
          <cell r="J7130" t="str">
            <v>是</v>
          </cell>
        </row>
        <row r="7131">
          <cell r="I7131" t="str">
            <v>51113220081212523343</v>
          </cell>
          <cell r="J7131" t="str">
            <v>是</v>
          </cell>
        </row>
        <row r="7132">
          <cell r="I7132" t="str">
            <v>511132199809295236</v>
          </cell>
          <cell r="J7132" t="str">
            <v>是</v>
          </cell>
        </row>
        <row r="7133">
          <cell r="I7133" t="str">
            <v>511132195009155229</v>
          </cell>
          <cell r="J7133" t="str">
            <v>是</v>
          </cell>
        </row>
        <row r="7134">
          <cell r="I7134" t="str">
            <v>511132199112235217</v>
          </cell>
          <cell r="J7134" t="str">
            <v>是</v>
          </cell>
        </row>
        <row r="7135">
          <cell r="I7135" t="str">
            <v>511132200606155220</v>
          </cell>
          <cell r="J7135" t="str">
            <v>是</v>
          </cell>
        </row>
        <row r="7136">
          <cell r="I7136" t="str">
            <v>511132201909220020</v>
          </cell>
          <cell r="J7136" t="str">
            <v>是</v>
          </cell>
        </row>
        <row r="7137">
          <cell r="I7137" t="str">
            <v>511132195105255211</v>
          </cell>
          <cell r="J7137" t="str">
            <v>是</v>
          </cell>
        </row>
        <row r="7138">
          <cell r="I7138" t="str">
            <v>511132196301255221</v>
          </cell>
          <cell r="J7138" t="str">
            <v>是</v>
          </cell>
        </row>
        <row r="7139">
          <cell r="I7139" t="str">
            <v>511132199105105270</v>
          </cell>
          <cell r="J7139" t="str">
            <v>是</v>
          </cell>
        </row>
        <row r="7140">
          <cell r="I7140" t="str">
            <v>513436198810011025</v>
          </cell>
          <cell r="J7140" t="str">
            <v>是</v>
          </cell>
        </row>
        <row r="7141">
          <cell r="I7141" t="str">
            <v>511132201808250028</v>
          </cell>
          <cell r="J7141" t="str">
            <v>是</v>
          </cell>
        </row>
        <row r="7142">
          <cell r="I7142" t="str">
            <v>511132196909025213</v>
          </cell>
          <cell r="J7142" t="str">
            <v>是</v>
          </cell>
        </row>
        <row r="7143">
          <cell r="I7143" t="str">
            <v>511132197210035228</v>
          </cell>
          <cell r="J7143" t="str">
            <v>是</v>
          </cell>
        </row>
        <row r="7144">
          <cell r="I7144" t="str">
            <v>511132199705155212</v>
          </cell>
          <cell r="J7144" t="str">
            <v>是</v>
          </cell>
        </row>
        <row r="7145">
          <cell r="I7145" t="str">
            <v>511132200403265227</v>
          </cell>
          <cell r="J7145" t="str">
            <v>是</v>
          </cell>
        </row>
        <row r="7146">
          <cell r="I7146" t="str">
            <v>513436199807054520</v>
          </cell>
          <cell r="J7146" t="str">
            <v>是</v>
          </cell>
        </row>
        <row r="7147">
          <cell r="I7147" t="str">
            <v>511132202007050020</v>
          </cell>
          <cell r="J7147" t="str">
            <v>是</v>
          </cell>
        </row>
        <row r="7148">
          <cell r="I7148" t="str">
            <v>511132199106115219</v>
          </cell>
          <cell r="J7148" t="str">
            <v>是</v>
          </cell>
        </row>
        <row r="7149">
          <cell r="I7149" t="str">
            <v>513436198803064225</v>
          </cell>
          <cell r="J7149" t="str">
            <v>是</v>
          </cell>
        </row>
        <row r="7150">
          <cell r="I7150" t="str">
            <v>511132201404294622</v>
          </cell>
          <cell r="J7150" t="str">
            <v>是</v>
          </cell>
        </row>
        <row r="7151">
          <cell r="I7151" t="str">
            <v>51113220160707008X</v>
          </cell>
          <cell r="J7151" t="str">
            <v>是</v>
          </cell>
        </row>
        <row r="7152">
          <cell r="I7152" t="str">
            <v>511132201812140067</v>
          </cell>
          <cell r="J7152" t="str">
            <v>是</v>
          </cell>
        </row>
        <row r="7153">
          <cell r="I7153" t="str">
            <v>511132197202045223</v>
          </cell>
          <cell r="J7153" t="str">
            <v>是</v>
          </cell>
        </row>
        <row r="7154">
          <cell r="I7154" t="str">
            <v>511132197810095216</v>
          </cell>
          <cell r="J7154" t="str">
            <v>是</v>
          </cell>
        </row>
        <row r="7155">
          <cell r="I7155" t="str">
            <v>513436197203254020</v>
          </cell>
          <cell r="J7155" t="str">
            <v>是</v>
          </cell>
        </row>
        <row r="7156">
          <cell r="I7156" t="str">
            <v>511132200203285215</v>
          </cell>
          <cell r="J7156" t="str">
            <v>是</v>
          </cell>
        </row>
        <row r="7157">
          <cell r="I7157" t="str">
            <v>511132194305075229</v>
          </cell>
          <cell r="J7157" t="str">
            <v>是</v>
          </cell>
        </row>
        <row r="7158">
          <cell r="I7158" t="str">
            <v>511132196508275211</v>
          </cell>
          <cell r="J7158" t="str">
            <v>是</v>
          </cell>
        </row>
        <row r="7159">
          <cell r="I7159" t="str">
            <v>511132196404055222</v>
          </cell>
          <cell r="J7159" t="str">
            <v>是</v>
          </cell>
        </row>
        <row r="7160">
          <cell r="I7160" t="str">
            <v>511132199808135214</v>
          </cell>
          <cell r="J7160" t="str">
            <v>是</v>
          </cell>
        </row>
        <row r="7161">
          <cell r="I7161" t="str">
            <v>513436199607084020</v>
          </cell>
          <cell r="J7161" t="str">
            <v>是</v>
          </cell>
        </row>
        <row r="7162">
          <cell r="I7162" t="str">
            <v>511132201507014654</v>
          </cell>
          <cell r="J7162" t="str">
            <v>是</v>
          </cell>
        </row>
        <row r="7163">
          <cell r="I7163" t="str">
            <v>511132201801060088</v>
          </cell>
          <cell r="J7163" t="str">
            <v>是</v>
          </cell>
        </row>
        <row r="7164">
          <cell r="I7164" t="str">
            <v>511132198709105218</v>
          </cell>
          <cell r="J7164" t="str">
            <v>是</v>
          </cell>
        </row>
        <row r="7165">
          <cell r="I7165" t="str">
            <v>513436198906054046</v>
          </cell>
          <cell r="J7165" t="str">
            <v>是</v>
          </cell>
        </row>
        <row r="7166">
          <cell r="I7166" t="str">
            <v>511132201211184638</v>
          </cell>
          <cell r="J7166" t="str">
            <v>是</v>
          </cell>
        </row>
        <row r="7167">
          <cell r="I7167" t="str">
            <v>511132201405194631</v>
          </cell>
          <cell r="J7167" t="str">
            <v>是</v>
          </cell>
        </row>
        <row r="7168">
          <cell r="I7168" t="str">
            <v>511132201012194681</v>
          </cell>
          <cell r="J7168" t="str">
            <v>是</v>
          </cell>
        </row>
        <row r="7169">
          <cell r="I7169" t="str">
            <v>511132200905195222</v>
          </cell>
          <cell r="J7169" t="str">
            <v>是</v>
          </cell>
        </row>
        <row r="7170">
          <cell r="I7170" t="str">
            <v>511132195603015229</v>
          </cell>
          <cell r="J7170" t="str">
            <v>是</v>
          </cell>
        </row>
        <row r="7171">
          <cell r="I7171" t="str">
            <v>511132197511095216</v>
          </cell>
          <cell r="J7171" t="str">
            <v>是</v>
          </cell>
        </row>
        <row r="7172">
          <cell r="I7172" t="str">
            <v>511132198008305225</v>
          </cell>
          <cell r="J7172" t="str">
            <v>是</v>
          </cell>
        </row>
        <row r="7173">
          <cell r="I7173" t="str">
            <v>511132200703265210</v>
          </cell>
          <cell r="J7173" t="str">
            <v>是</v>
          </cell>
        </row>
        <row r="7174">
          <cell r="I7174" t="str">
            <v>511132201510074631</v>
          </cell>
          <cell r="J7174" t="str">
            <v>是</v>
          </cell>
        </row>
        <row r="7175">
          <cell r="I7175" t="str">
            <v>511132200407125221</v>
          </cell>
          <cell r="J7175" t="str">
            <v>是</v>
          </cell>
        </row>
        <row r="7176">
          <cell r="I7176" t="str">
            <v>511132201206064623</v>
          </cell>
          <cell r="J7176" t="str">
            <v>是</v>
          </cell>
        </row>
        <row r="7177">
          <cell r="I7177" t="str">
            <v>511132196412015220</v>
          </cell>
          <cell r="J7177" t="str">
            <v>是</v>
          </cell>
        </row>
        <row r="7178">
          <cell r="I7178" t="str">
            <v>51343419650717709842</v>
          </cell>
          <cell r="J7178" t="str">
            <v>是</v>
          </cell>
        </row>
        <row r="7179">
          <cell r="I7179" t="str">
            <v>511132199903085219</v>
          </cell>
          <cell r="J7179" t="str">
            <v>是</v>
          </cell>
        </row>
        <row r="7180">
          <cell r="I7180" t="str">
            <v>511132199205045228</v>
          </cell>
          <cell r="J7180" t="str">
            <v>是</v>
          </cell>
        </row>
        <row r="7181">
          <cell r="I7181" t="str">
            <v>511132200504095220</v>
          </cell>
          <cell r="J7181" t="str">
            <v>是</v>
          </cell>
        </row>
        <row r="7182">
          <cell r="I7182" t="str">
            <v>513432199503077322</v>
          </cell>
          <cell r="J7182" t="str">
            <v>是</v>
          </cell>
        </row>
        <row r="7183">
          <cell r="I7183" t="str">
            <v>511132201907010046</v>
          </cell>
          <cell r="J7183" t="str">
            <v>是</v>
          </cell>
        </row>
        <row r="7184">
          <cell r="I7184" t="str">
            <v>511132194312015224</v>
          </cell>
          <cell r="J7184" t="str">
            <v>是</v>
          </cell>
        </row>
        <row r="7185">
          <cell r="I7185" t="str">
            <v>511132197904255217</v>
          </cell>
          <cell r="J7185" t="str">
            <v>是</v>
          </cell>
        </row>
        <row r="7186">
          <cell r="I7186" t="str">
            <v>511132198202145229</v>
          </cell>
          <cell r="J7186" t="str">
            <v>是</v>
          </cell>
        </row>
        <row r="7187">
          <cell r="I7187" t="str">
            <v>511132200802105212</v>
          </cell>
          <cell r="J7187" t="str">
            <v>是</v>
          </cell>
        </row>
        <row r="7188">
          <cell r="I7188" t="str">
            <v>511132200507055216</v>
          </cell>
          <cell r="J7188" t="str">
            <v>是</v>
          </cell>
        </row>
        <row r="7189">
          <cell r="I7189" t="str">
            <v>511132200211245221</v>
          </cell>
          <cell r="J7189" t="str">
            <v>是</v>
          </cell>
        </row>
        <row r="7190">
          <cell r="I7190" t="str">
            <v>511132201007084648</v>
          </cell>
          <cell r="J7190" t="str">
            <v>是</v>
          </cell>
        </row>
        <row r="7191">
          <cell r="I7191" t="str">
            <v>511132197103045228</v>
          </cell>
          <cell r="J7191" t="str">
            <v>是</v>
          </cell>
        </row>
        <row r="7192">
          <cell r="I7192" t="str">
            <v>51113219670106001X</v>
          </cell>
          <cell r="J7192" t="str">
            <v>是</v>
          </cell>
        </row>
        <row r="7193">
          <cell r="I7193" t="str">
            <v>511132199606055216</v>
          </cell>
          <cell r="J7193" t="str">
            <v>是</v>
          </cell>
        </row>
        <row r="7194">
          <cell r="I7194" t="str">
            <v>511132200512105222</v>
          </cell>
          <cell r="J7194" t="str">
            <v>是</v>
          </cell>
        </row>
        <row r="7195">
          <cell r="I7195" t="str">
            <v>511132202007070080</v>
          </cell>
          <cell r="J7195" t="str">
            <v>是</v>
          </cell>
        </row>
        <row r="7196">
          <cell r="I7196" t="str">
            <v>511132196904155211</v>
          </cell>
          <cell r="J7196" t="str">
            <v>是</v>
          </cell>
        </row>
        <row r="7197">
          <cell r="I7197" t="str">
            <v>511132196703175224</v>
          </cell>
          <cell r="J7197" t="str">
            <v>是</v>
          </cell>
        </row>
        <row r="7198">
          <cell r="I7198" t="str">
            <v>51113219920610521043</v>
          </cell>
          <cell r="J7198" t="str">
            <v>是</v>
          </cell>
        </row>
        <row r="7199">
          <cell r="I7199" t="str">
            <v>51343620000426452X</v>
          </cell>
          <cell r="J7199" t="str">
            <v>是</v>
          </cell>
        </row>
        <row r="7200">
          <cell r="I7200" t="str">
            <v>511132201802100010</v>
          </cell>
          <cell r="J7200" t="str">
            <v>是</v>
          </cell>
        </row>
        <row r="7201">
          <cell r="I7201" t="str">
            <v>511132201904050018</v>
          </cell>
          <cell r="J7201" t="str">
            <v>是</v>
          </cell>
        </row>
        <row r="7202">
          <cell r="I7202" t="str">
            <v>511132196301015228</v>
          </cell>
          <cell r="J7202" t="str">
            <v>是</v>
          </cell>
        </row>
        <row r="7203">
          <cell r="I7203" t="str">
            <v>51113219870903521324</v>
          </cell>
          <cell r="J7203" t="str">
            <v>是</v>
          </cell>
        </row>
        <row r="7204">
          <cell r="I7204" t="str">
            <v>513436199303043422</v>
          </cell>
          <cell r="J7204" t="str">
            <v>是</v>
          </cell>
        </row>
        <row r="7205">
          <cell r="I7205" t="str">
            <v>511132201809040030</v>
          </cell>
          <cell r="J7205" t="str">
            <v>是</v>
          </cell>
        </row>
        <row r="7206">
          <cell r="I7206" t="str">
            <v>511132201403190020</v>
          </cell>
          <cell r="J7206" t="str">
            <v>是</v>
          </cell>
        </row>
        <row r="7207">
          <cell r="I7207" t="str">
            <v>511132201610050223</v>
          </cell>
          <cell r="J7207" t="str">
            <v>是</v>
          </cell>
        </row>
        <row r="7208">
          <cell r="I7208" t="str">
            <v>51113219900220521X</v>
          </cell>
          <cell r="J7208" t="str">
            <v>是</v>
          </cell>
        </row>
        <row r="7209">
          <cell r="I7209" t="str">
            <v>51113219740125521523</v>
          </cell>
          <cell r="J7209" t="str">
            <v>是</v>
          </cell>
        </row>
        <row r="7210">
          <cell r="I7210" t="str">
            <v>511132197308085223</v>
          </cell>
          <cell r="J7210" t="str">
            <v>是</v>
          </cell>
        </row>
        <row r="7211">
          <cell r="I7211" t="str">
            <v>511132200505215212</v>
          </cell>
          <cell r="J7211" t="str">
            <v>是</v>
          </cell>
        </row>
        <row r="7212">
          <cell r="I7212" t="str">
            <v>511132199711265223</v>
          </cell>
          <cell r="J7212" t="str">
            <v>是</v>
          </cell>
        </row>
        <row r="7213">
          <cell r="I7213" t="str">
            <v>511132198811175212</v>
          </cell>
          <cell r="J7213" t="str">
            <v>是</v>
          </cell>
        </row>
        <row r="7214">
          <cell r="I7214" t="str">
            <v>513436198104144525</v>
          </cell>
          <cell r="J7214" t="str">
            <v>是</v>
          </cell>
        </row>
        <row r="7215">
          <cell r="I7215" t="str">
            <v>511132201306054668</v>
          </cell>
          <cell r="J7215" t="str">
            <v>是</v>
          </cell>
        </row>
        <row r="7216">
          <cell r="I7216" t="str">
            <v>511132201701020046</v>
          </cell>
          <cell r="J7216" t="str">
            <v>是</v>
          </cell>
        </row>
        <row r="7217">
          <cell r="I7217" t="str">
            <v>511132201907120026</v>
          </cell>
          <cell r="J7217" t="str">
            <v>是</v>
          </cell>
        </row>
        <row r="7218">
          <cell r="I7218" t="str">
            <v>511132196603015215</v>
          </cell>
          <cell r="J7218" t="str">
            <v>是</v>
          </cell>
        </row>
        <row r="7219">
          <cell r="I7219" t="str">
            <v>511132196605025222</v>
          </cell>
          <cell r="J7219" t="str">
            <v>是</v>
          </cell>
        </row>
        <row r="7220">
          <cell r="I7220" t="str">
            <v>511132199604085219</v>
          </cell>
          <cell r="J7220" t="str">
            <v>是</v>
          </cell>
        </row>
        <row r="7221">
          <cell r="I7221" t="str">
            <v>511132200006035241</v>
          </cell>
          <cell r="J7221" t="str">
            <v>是</v>
          </cell>
        </row>
        <row r="7222">
          <cell r="I7222" t="str">
            <v>51113219700328521644</v>
          </cell>
          <cell r="J7222" t="str">
            <v>是</v>
          </cell>
        </row>
        <row r="7223">
          <cell r="I7223" t="str">
            <v>511132197108145228</v>
          </cell>
          <cell r="J7223" t="str">
            <v>是</v>
          </cell>
        </row>
        <row r="7224">
          <cell r="I7224" t="str">
            <v>511132199001055213</v>
          </cell>
          <cell r="J7224" t="str">
            <v>是</v>
          </cell>
        </row>
        <row r="7225">
          <cell r="I7225" t="str">
            <v>511132199406155212</v>
          </cell>
          <cell r="J7225" t="str">
            <v>是</v>
          </cell>
        </row>
        <row r="7226">
          <cell r="I7226" t="str">
            <v>511132201107174616</v>
          </cell>
          <cell r="J7226" t="str">
            <v>是</v>
          </cell>
        </row>
        <row r="7227">
          <cell r="I7227" t="str">
            <v>511132199202055228</v>
          </cell>
          <cell r="J7227" t="str">
            <v>是</v>
          </cell>
        </row>
        <row r="7228">
          <cell r="I7228" t="str">
            <v>511132199308185223</v>
          </cell>
          <cell r="J7228" t="str">
            <v>是</v>
          </cell>
        </row>
        <row r="7229">
          <cell r="I7229" t="str">
            <v>511132197407255232</v>
          </cell>
          <cell r="J7229" t="str">
            <v>是</v>
          </cell>
        </row>
        <row r="7230">
          <cell r="I7230" t="str">
            <v>511132197505285224</v>
          </cell>
          <cell r="J7230" t="str">
            <v>是</v>
          </cell>
        </row>
        <row r="7231">
          <cell r="I7231" t="str">
            <v>511132199807135212</v>
          </cell>
          <cell r="J7231" t="str">
            <v>是</v>
          </cell>
        </row>
        <row r="7232">
          <cell r="I7232" t="str">
            <v>511132194012115223</v>
          </cell>
          <cell r="J7232" t="str">
            <v>是</v>
          </cell>
        </row>
        <row r="7233">
          <cell r="I7233" t="str">
            <v>51113219750314521X</v>
          </cell>
          <cell r="J7233" t="str">
            <v>是</v>
          </cell>
        </row>
        <row r="7234">
          <cell r="I7234" t="str">
            <v>511132197509205228</v>
          </cell>
          <cell r="J7234" t="str">
            <v>是</v>
          </cell>
        </row>
        <row r="7235">
          <cell r="I7235" t="str">
            <v>511132200310225218</v>
          </cell>
          <cell r="J7235" t="str">
            <v>是</v>
          </cell>
        </row>
        <row r="7236">
          <cell r="I7236" t="str">
            <v>51113220140718463X</v>
          </cell>
          <cell r="J7236" t="str">
            <v>是</v>
          </cell>
        </row>
        <row r="7237">
          <cell r="I7237" t="str">
            <v>511132200808305223</v>
          </cell>
          <cell r="J7237" t="str">
            <v>是</v>
          </cell>
        </row>
        <row r="7238">
          <cell r="I7238" t="str">
            <v>51113219701002521X</v>
          </cell>
          <cell r="J7238" t="str">
            <v>是</v>
          </cell>
        </row>
        <row r="7239">
          <cell r="I7239" t="str">
            <v>511132197304185227</v>
          </cell>
          <cell r="J7239" t="str">
            <v>是</v>
          </cell>
        </row>
        <row r="7240">
          <cell r="I7240" t="str">
            <v>511132199808265211</v>
          </cell>
          <cell r="J7240" t="str">
            <v>是</v>
          </cell>
        </row>
        <row r="7241">
          <cell r="I7241" t="str">
            <v>511132200402165216</v>
          </cell>
          <cell r="J7241" t="str">
            <v>是</v>
          </cell>
        </row>
        <row r="7242">
          <cell r="I7242" t="str">
            <v>511132199701105218</v>
          </cell>
          <cell r="J7242" t="str">
            <v>是</v>
          </cell>
        </row>
        <row r="7243">
          <cell r="I7243" t="str">
            <v>511132196806175219</v>
          </cell>
          <cell r="J7243" t="str">
            <v>是</v>
          </cell>
        </row>
        <row r="7244">
          <cell r="I7244" t="str">
            <v>511132197007015221</v>
          </cell>
          <cell r="J7244" t="str">
            <v>是</v>
          </cell>
        </row>
        <row r="7245">
          <cell r="I7245" t="str">
            <v>511132199202285218</v>
          </cell>
          <cell r="J7245" t="str">
            <v>是</v>
          </cell>
        </row>
        <row r="7246">
          <cell r="I7246" t="str">
            <v>511132199809020523</v>
          </cell>
          <cell r="J7246" t="str">
            <v>是</v>
          </cell>
        </row>
        <row r="7247">
          <cell r="I7247" t="str">
            <v>511132202004290029</v>
          </cell>
          <cell r="J7247" t="str">
            <v>是</v>
          </cell>
        </row>
        <row r="7248">
          <cell r="I7248" t="str">
            <v>511132201704080087</v>
          </cell>
          <cell r="J7248" t="str">
            <v>是</v>
          </cell>
        </row>
        <row r="7249">
          <cell r="I7249" t="str">
            <v>511132196601025217</v>
          </cell>
          <cell r="J7249" t="str">
            <v>是</v>
          </cell>
        </row>
        <row r="7250">
          <cell r="I7250" t="str">
            <v>511132196806185222</v>
          </cell>
          <cell r="J7250" t="str">
            <v>是</v>
          </cell>
        </row>
        <row r="7251">
          <cell r="I7251" t="str">
            <v>511132199303015217</v>
          </cell>
          <cell r="J7251" t="str">
            <v>是</v>
          </cell>
        </row>
        <row r="7252">
          <cell r="I7252" t="str">
            <v>511132200112035229</v>
          </cell>
          <cell r="J7252" t="str">
            <v>是</v>
          </cell>
        </row>
        <row r="7253">
          <cell r="I7253" t="str">
            <v>511132200812155221</v>
          </cell>
          <cell r="J7253" t="str">
            <v>是</v>
          </cell>
        </row>
        <row r="7254">
          <cell r="I7254" t="str">
            <v>511132201101134613</v>
          </cell>
          <cell r="J7254" t="str">
            <v>是</v>
          </cell>
        </row>
        <row r="7255">
          <cell r="I7255" t="str">
            <v>511132196607105218</v>
          </cell>
          <cell r="J7255" t="str">
            <v>是</v>
          </cell>
        </row>
        <row r="7256">
          <cell r="I7256" t="str">
            <v>511132196610065229</v>
          </cell>
          <cell r="J7256" t="str">
            <v>是</v>
          </cell>
        </row>
        <row r="7257">
          <cell r="I7257" t="str">
            <v>511132196607305228</v>
          </cell>
          <cell r="J7257" t="str">
            <v>是</v>
          </cell>
        </row>
        <row r="7258">
          <cell r="I7258" t="str">
            <v>511132198909175210</v>
          </cell>
          <cell r="J7258" t="str">
            <v>是</v>
          </cell>
        </row>
        <row r="7259">
          <cell r="I7259" t="str">
            <v>511132199101015227</v>
          </cell>
          <cell r="J7259" t="str">
            <v>是</v>
          </cell>
        </row>
        <row r="7260">
          <cell r="I7260" t="str">
            <v>511132201807080055</v>
          </cell>
          <cell r="J7260" t="str">
            <v>是</v>
          </cell>
        </row>
        <row r="7261">
          <cell r="I7261" t="str">
            <v>51113220120414462X</v>
          </cell>
          <cell r="J7261" t="str">
            <v>是</v>
          </cell>
        </row>
        <row r="7262">
          <cell r="I7262" t="str">
            <v>511132201409274620</v>
          </cell>
          <cell r="J7262" t="str">
            <v>是</v>
          </cell>
        </row>
        <row r="7263">
          <cell r="I7263" t="str">
            <v>51113220160814006X</v>
          </cell>
          <cell r="J7263" t="str">
            <v>是</v>
          </cell>
        </row>
        <row r="7264">
          <cell r="I7264" t="str">
            <v>51113219940521521X</v>
          </cell>
          <cell r="J7264" t="str">
            <v>是</v>
          </cell>
        </row>
        <row r="7265">
          <cell r="I7265" t="str">
            <v>511132199602124827</v>
          </cell>
          <cell r="J7265" t="str">
            <v>是</v>
          </cell>
        </row>
        <row r="7266">
          <cell r="I7266" t="str">
            <v>511132201512164630</v>
          </cell>
          <cell r="J7266" t="str">
            <v>是</v>
          </cell>
        </row>
        <row r="7267">
          <cell r="I7267" t="str">
            <v>511132201912210034</v>
          </cell>
          <cell r="J7267" t="str">
            <v>是</v>
          </cell>
        </row>
        <row r="7268">
          <cell r="I7268" t="str">
            <v>511132198311155223</v>
          </cell>
          <cell r="J7268" t="str">
            <v>是</v>
          </cell>
        </row>
        <row r="7269">
          <cell r="I7269" t="str">
            <v>511132201207204659</v>
          </cell>
          <cell r="J7269" t="str">
            <v>是</v>
          </cell>
        </row>
        <row r="7270">
          <cell r="I7270" t="str">
            <v>511132200401305221</v>
          </cell>
          <cell r="J7270" t="str">
            <v>是</v>
          </cell>
        </row>
        <row r="7271">
          <cell r="I7271" t="str">
            <v>511132201004044624</v>
          </cell>
          <cell r="J7271" t="str">
            <v>是</v>
          </cell>
        </row>
        <row r="7272">
          <cell r="I7272" t="str">
            <v>511132198710255213</v>
          </cell>
          <cell r="J7272" t="str">
            <v>是</v>
          </cell>
        </row>
        <row r="7273">
          <cell r="I7273" t="str">
            <v>513324199104093629</v>
          </cell>
          <cell r="J7273" t="str">
            <v>是</v>
          </cell>
        </row>
        <row r="7274">
          <cell r="I7274" t="str">
            <v>511132201205264623</v>
          </cell>
          <cell r="J7274" t="str">
            <v>是</v>
          </cell>
        </row>
        <row r="7275">
          <cell r="I7275" t="str">
            <v>511132201706130041</v>
          </cell>
          <cell r="J7275" t="str">
            <v>是</v>
          </cell>
        </row>
        <row r="7276">
          <cell r="I7276" t="str">
            <v>511132201908090068</v>
          </cell>
          <cell r="J7276" t="str">
            <v>是</v>
          </cell>
        </row>
        <row r="7277">
          <cell r="I7277" t="str">
            <v>511132196611085213</v>
          </cell>
          <cell r="J7277" t="str">
            <v>是</v>
          </cell>
        </row>
        <row r="7278">
          <cell r="I7278" t="str">
            <v>51113219300808521523</v>
          </cell>
          <cell r="J7278" t="str">
            <v>是</v>
          </cell>
        </row>
        <row r="7279">
          <cell r="I7279" t="str">
            <v>511132197403105210</v>
          </cell>
          <cell r="J7279" t="str">
            <v>是</v>
          </cell>
        </row>
        <row r="7280">
          <cell r="I7280" t="str">
            <v>511132197706045227</v>
          </cell>
          <cell r="J7280" t="str">
            <v>是</v>
          </cell>
        </row>
        <row r="7281">
          <cell r="I7281" t="str">
            <v>511132199911085219</v>
          </cell>
          <cell r="J7281" t="str">
            <v>是</v>
          </cell>
        </row>
        <row r="7282">
          <cell r="I7282" t="str">
            <v>511132200712025219</v>
          </cell>
          <cell r="J7282" t="str">
            <v>是</v>
          </cell>
        </row>
        <row r="7283">
          <cell r="I7283" t="str">
            <v>511132200401085222</v>
          </cell>
          <cell r="J7283" t="str">
            <v>是</v>
          </cell>
        </row>
        <row r="7284">
          <cell r="I7284" t="str">
            <v>511132198602275217</v>
          </cell>
          <cell r="J7284" t="str">
            <v>是</v>
          </cell>
        </row>
        <row r="7285">
          <cell r="I7285" t="str">
            <v>511132198501025243</v>
          </cell>
          <cell r="J7285" t="str">
            <v>是</v>
          </cell>
        </row>
        <row r="7286">
          <cell r="I7286" t="str">
            <v>511132200912115219</v>
          </cell>
          <cell r="J7286" t="str">
            <v>是</v>
          </cell>
        </row>
        <row r="7287">
          <cell r="I7287" t="str">
            <v>511132201210184628</v>
          </cell>
          <cell r="J7287" t="str">
            <v>是</v>
          </cell>
        </row>
        <row r="7288">
          <cell r="I7288" t="str">
            <v>511132201607250021</v>
          </cell>
          <cell r="J7288" t="str">
            <v>是</v>
          </cell>
        </row>
        <row r="7289">
          <cell r="I7289" t="str">
            <v>511132201811240082</v>
          </cell>
          <cell r="J7289" t="str">
            <v>是</v>
          </cell>
        </row>
        <row r="7290">
          <cell r="I7290" t="str">
            <v>511132196503175211</v>
          </cell>
          <cell r="J7290" t="str">
            <v>是</v>
          </cell>
        </row>
        <row r="7291">
          <cell r="I7291" t="str">
            <v>51113219700118522X</v>
          </cell>
          <cell r="J7291" t="str">
            <v>是</v>
          </cell>
        </row>
        <row r="7292">
          <cell r="I7292" t="str">
            <v>511132199610105212</v>
          </cell>
          <cell r="J7292" t="str">
            <v>是</v>
          </cell>
        </row>
        <row r="7293">
          <cell r="I7293" t="str">
            <v>511132201806280098</v>
          </cell>
          <cell r="J7293" t="str">
            <v>是</v>
          </cell>
        </row>
        <row r="7294">
          <cell r="I7294" t="str">
            <v>513422199310061524</v>
          </cell>
          <cell r="J7294" t="str">
            <v>是</v>
          </cell>
        </row>
        <row r="7295">
          <cell r="I7295" t="str">
            <v>511132196808265218</v>
          </cell>
          <cell r="J7295" t="str">
            <v>是</v>
          </cell>
        </row>
        <row r="7296">
          <cell r="I7296" t="str">
            <v>511132197201105220</v>
          </cell>
          <cell r="J7296" t="str">
            <v>是</v>
          </cell>
        </row>
        <row r="7297">
          <cell r="I7297" t="str">
            <v>511132199507235211</v>
          </cell>
          <cell r="J7297" t="str">
            <v>是</v>
          </cell>
        </row>
        <row r="7298">
          <cell r="I7298" t="str">
            <v>511132201012124624</v>
          </cell>
          <cell r="J7298" t="str">
            <v>是</v>
          </cell>
        </row>
        <row r="7299">
          <cell r="I7299" t="str">
            <v>511132201410034640</v>
          </cell>
          <cell r="J7299" t="str">
            <v>是</v>
          </cell>
        </row>
        <row r="7300">
          <cell r="I7300" t="str">
            <v>511132199108165228</v>
          </cell>
          <cell r="J7300" t="str">
            <v>是</v>
          </cell>
        </row>
        <row r="7301">
          <cell r="I7301" t="str">
            <v>511132201607294622</v>
          </cell>
          <cell r="J7301" t="str">
            <v>是</v>
          </cell>
        </row>
        <row r="7302">
          <cell r="I7302" t="str">
            <v>511132194401215228</v>
          </cell>
          <cell r="J7302" t="str">
            <v>是</v>
          </cell>
        </row>
        <row r="7303">
          <cell r="I7303" t="str">
            <v>511132199706125242</v>
          </cell>
          <cell r="J7303" t="str">
            <v>是</v>
          </cell>
        </row>
        <row r="7304">
          <cell r="I7304" t="str">
            <v>511132201807180101</v>
          </cell>
          <cell r="J7304" t="str">
            <v>是</v>
          </cell>
        </row>
        <row r="7305">
          <cell r="I7305" t="str">
            <v>511132198312175218</v>
          </cell>
          <cell r="J7305" t="str">
            <v>是</v>
          </cell>
        </row>
        <row r="7306">
          <cell r="I7306" t="str">
            <v>511132198303015220</v>
          </cell>
          <cell r="J7306" t="str">
            <v>是</v>
          </cell>
        </row>
        <row r="7307">
          <cell r="I7307" t="str">
            <v>511132200703155214</v>
          </cell>
          <cell r="J7307" t="str">
            <v>是</v>
          </cell>
        </row>
        <row r="7308">
          <cell r="I7308" t="str">
            <v>511132201205274610</v>
          </cell>
          <cell r="J7308" t="str">
            <v>是</v>
          </cell>
        </row>
        <row r="7309">
          <cell r="I7309" t="str">
            <v>511132201410254635</v>
          </cell>
          <cell r="J7309" t="str">
            <v>是</v>
          </cell>
        </row>
        <row r="7310">
          <cell r="I7310" t="str">
            <v>511132200912105221</v>
          </cell>
          <cell r="J7310" t="str">
            <v>是</v>
          </cell>
        </row>
        <row r="7311">
          <cell r="I7311" t="str">
            <v>511132195103155225</v>
          </cell>
          <cell r="J7311" t="str">
            <v>是</v>
          </cell>
        </row>
        <row r="7312">
          <cell r="I7312" t="str">
            <v>511132197404105212</v>
          </cell>
          <cell r="J7312" t="str">
            <v>是</v>
          </cell>
        </row>
        <row r="7313">
          <cell r="I7313" t="str">
            <v>511132199912285212</v>
          </cell>
          <cell r="J7313" t="str">
            <v>是</v>
          </cell>
        </row>
        <row r="7314">
          <cell r="I7314" t="str">
            <v>511132200606105223</v>
          </cell>
          <cell r="J7314" t="str">
            <v>是</v>
          </cell>
        </row>
        <row r="7315">
          <cell r="I7315" t="str">
            <v>51113219371212522514</v>
          </cell>
          <cell r="J7315" t="str">
            <v>是</v>
          </cell>
        </row>
        <row r="7316">
          <cell r="I7316" t="str">
            <v>511132197602045214</v>
          </cell>
          <cell r="J7316" t="str">
            <v>是</v>
          </cell>
        </row>
        <row r="7317">
          <cell r="I7317" t="str">
            <v>51113219790205522X</v>
          </cell>
          <cell r="J7317" t="str">
            <v>是</v>
          </cell>
        </row>
        <row r="7318">
          <cell r="I7318" t="str">
            <v>511132200405295219</v>
          </cell>
          <cell r="J7318" t="str">
            <v>是</v>
          </cell>
        </row>
        <row r="7319">
          <cell r="I7319" t="str">
            <v>51113220120415465X</v>
          </cell>
          <cell r="J7319" t="str">
            <v>是</v>
          </cell>
        </row>
        <row r="7320">
          <cell r="I7320" t="str">
            <v>511132201404024630</v>
          </cell>
          <cell r="J7320" t="str">
            <v>是</v>
          </cell>
        </row>
        <row r="7321">
          <cell r="I7321" t="str">
            <v>511132196805085211</v>
          </cell>
          <cell r="J7321" t="str">
            <v>是</v>
          </cell>
        </row>
        <row r="7322">
          <cell r="I7322" t="str">
            <v>511132196611235226</v>
          </cell>
          <cell r="J7322" t="str">
            <v>是</v>
          </cell>
        </row>
        <row r="7323">
          <cell r="I7323" t="str">
            <v>511132199903215212</v>
          </cell>
          <cell r="J7323" t="str">
            <v>是</v>
          </cell>
        </row>
        <row r="7324">
          <cell r="I7324" t="str">
            <v>511132199305105224</v>
          </cell>
          <cell r="J7324" t="str">
            <v>是</v>
          </cell>
        </row>
        <row r="7325">
          <cell r="I7325" t="str">
            <v>511132199107045216</v>
          </cell>
          <cell r="J7325" t="str">
            <v>是</v>
          </cell>
        </row>
        <row r="7326">
          <cell r="I7326" t="str">
            <v>511132199301155240</v>
          </cell>
          <cell r="J7326" t="str">
            <v>是</v>
          </cell>
        </row>
        <row r="7327">
          <cell r="I7327" t="str">
            <v>511132201209134631</v>
          </cell>
          <cell r="J7327" t="str">
            <v>是</v>
          </cell>
        </row>
        <row r="7328">
          <cell r="I7328" t="str">
            <v>511132201604060011</v>
          </cell>
          <cell r="J7328" t="str">
            <v>是</v>
          </cell>
        </row>
        <row r="7329">
          <cell r="I7329" t="str">
            <v>511132201408144621</v>
          </cell>
          <cell r="J7329" t="str">
            <v>是</v>
          </cell>
        </row>
        <row r="7330">
          <cell r="I7330" t="str">
            <v>51113219770128523X</v>
          </cell>
          <cell r="J7330" t="str">
            <v>是</v>
          </cell>
        </row>
        <row r="7331">
          <cell r="I7331" t="str">
            <v>511132197602050566</v>
          </cell>
          <cell r="J7331" t="str">
            <v>是</v>
          </cell>
        </row>
        <row r="7332">
          <cell r="I7332" t="str">
            <v>511132200304085212</v>
          </cell>
          <cell r="J7332" t="str">
            <v>是</v>
          </cell>
        </row>
        <row r="7333">
          <cell r="I7333" t="str">
            <v>511132200803105230</v>
          </cell>
          <cell r="J7333" t="str">
            <v>是</v>
          </cell>
        </row>
        <row r="7334">
          <cell r="I7334" t="str">
            <v>511132195711155210</v>
          </cell>
          <cell r="J7334" t="str">
            <v>是</v>
          </cell>
        </row>
        <row r="7335">
          <cell r="I7335" t="str">
            <v>511132198701165216</v>
          </cell>
          <cell r="J7335" t="str">
            <v>是</v>
          </cell>
        </row>
        <row r="7336">
          <cell r="I7336" t="str">
            <v>511132198604304843</v>
          </cell>
          <cell r="J7336" t="str">
            <v>是</v>
          </cell>
        </row>
        <row r="7337">
          <cell r="I7337" t="str">
            <v>511132201402044611</v>
          </cell>
          <cell r="J7337" t="str">
            <v>是</v>
          </cell>
        </row>
        <row r="7338">
          <cell r="I7338" t="str">
            <v>511132200601135220</v>
          </cell>
          <cell r="J7338" t="str">
            <v>是</v>
          </cell>
        </row>
        <row r="7339">
          <cell r="I7339" t="str">
            <v>511132201103064647</v>
          </cell>
          <cell r="J7339" t="str">
            <v>是</v>
          </cell>
        </row>
        <row r="7340">
          <cell r="I7340" t="str">
            <v>511132196609015216</v>
          </cell>
          <cell r="J7340" t="str">
            <v>是</v>
          </cell>
        </row>
        <row r="7341">
          <cell r="I7341" t="str">
            <v>511132199406035210</v>
          </cell>
          <cell r="J7341" t="str">
            <v>是</v>
          </cell>
        </row>
        <row r="7342">
          <cell r="I7342" t="str">
            <v>511132199909155214</v>
          </cell>
          <cell r="J7342" t="str">
            <v>是</v>
          </cell>
        </row>
        <row r="7343">
          <cell r="I7343" t="str">
            <v>511132199607055242</v>
          </cell>
          <cell r="J7343" t="str">
            <v>是</v>
          </cell>
        </row>
        <row r="7344">
          <cell r="I7344" t="str">
            <v>51113219831010482X</v>
          </cell>
          <cell r="J7344" t="str">
            <v>是</v>
          </cell>
        </row>
        <row r="7345">
          <cell r="I7345" t="str">
            <v>511132201110094617</v>
          </cell>
          <cell r="J7345" t="str">
            <v>是</v>
          </cell>
        </row>
        <row r="7346">
          <cell r="I7346" t="str">
            <v>511132201212184613</v>
          </cell>
          <cell r="J7346" t="str">
            <v>是</v>
          </cell>
        </row>
        <row r="7347">
          <cell r="I7347" t="str">
            <v>511132201605254619</v>
          </cell>
          <cell r="J7347" t="str">
            <v>是</v>
          </cell>
        </row>
        <row r="7348">
          <cell r="I7348" t="str">
            <v>51113219980120523244</v>
          </cell>
          <cell r="J7348" t="str">
            <v>是</v>
          </cell>
        </row>
        <row r="7349">
          <cell r="I7349" t="str">
            <v>511132196510055226</v>
          </cell>
          <cell r="J7349" t="str">
            <v>是</v>
          </cell>
        </row>
        <row r="7350">
          <cell r="I7350" t="str">
            <v>511132198205165217</v>
          </cell>
          <cell r="J7350" t="str">
            <v>是</v>
          </cell>
        </row>
        <row r="7351">
          <cell r="I7351" t="str">
            <v>511132198001285225</v>
          </cell>
          <cell r="J7351" t="str">
            <v>是</v>
          </cell>
        </row>
        <row r="7352">
          <cell r="I7352" t="str">
            <v>511132200105045218</v>
          </cell>
          <cell r="J7352" t="str">
            <v>是</v>
          </cell>
        </row>
        <row r="7353">
          <cell r="I7353" t="str">
            <v>511132200507075217</v>
          </cell>
          <cell r="J7353" t="str">
            <v>是</v>
          </cell>
        </row>
        <row r="7354">
          <cell r="I7354" t="str">
            <v>511132201104044613</v>
          </cell>
          <cell r="J7354" t="str">
            <v>是</v>
          </cell>
        </row>
        <row r="7355">
          <cell r="I7355" t="str">
            <v>511132201512304621</v>
          </cell>
          <cell r="J7355" t="str">
            <v>是</v>
          </cell>
        </row>
        <row r="7356">
          <cell r="I7356" t="str">
            <v>511132199708185230</v>
          </cell>
          <cell r="J7356" t="str">
            <v>是</v>
          </cell>
        </row>
        <row r="7357">
          <cell r="I7357" t="str">
            <v>513436200002064225</v>
          </cell>
          <cell r="J7357" t="str">
            <v>是</v>
          </cell>
        </row>
        <row r="7358">
          <cell r="I7358" t="str">
            <v>511132201904240057</v>
          </cell>
          <cell r="J7358" t="str">
            <v>是</v>
          </cell>
        </row>
        <row r="7359">
          <cell r="I7359" t="str">
            <v>511132201709020120</v>
          </cell>
          <cell r="J7359" t="str">
            <v>是</v>
          </cell>
        </row>
        <row r="7360">
          <cell r="I7360" t="str">
            <v>511132197008095219</v>
          </cell>
          <cell r="J7360" t="str">
            <v>是</v>
          </cell>
        </row>
        <row r="7361">
          <cell r="I7361" t="str">
            <v>511132197309285227</v>
          </cell>
          <cell r="J7361" t="str">
            <v>是</v>
          </cell>
        </row>
        <row r="7362">
          <cell r="I7362" t="str">
            <v>511132199805065214</v>
          </cell>
          <cell r="J7362" t="str">
            <v>是</v>
          </cell>
        </row>
        <row r="7363">
          <cell r="I7363" t="str">
            <v>513436200210153820</v>
          </cell>
          <cell r="J7363" t="str">
            <v>是</v>
          </cell>
        </row>
        <row r="7364">
          <cell r="I7364" t="str">
            <v>511132201912170044</v>
          </cell>
          <cell r="J7364" t="str">
            <v>是</v>
          </cell>
        </row>
        <row r="7365">
          <cell r="I7365" t="str">
            <v>511132201206204622</v>
          </cell>
          <cell r="J7365" t="str">
            <v>是</v>
          </cell>
        </row>
        <row r="7366">
          <cell r="I7366" t="str">
            <v>511132198105065219</v>
          </cell>
          <cell r="J7366" t="str">
            <v>是</v>
          </cell>
        </row>
        <row r="7367">
          <cell r="I7367" t="str">
            <v>511132198105025225</v>
          </cell>
          <cell r="J7367" t="str">
            <v>是</v>
          </cell>
        </row>
        <row r="7368">
          <cell r="I7368" t="str">
            <v>511132201109304656</v>
          </cell>
          <cell r="J7368" t="str">
            <v>是</v>
          </cell>
        </row>
        <row r="7369">
          <cell r="I7369" t="str">
            <v>511132200508105211</v>
          </cell>
          <cell r="J7369" t="str">
            <v>是</v>
          </cell>
        </row>
        <row r="7370">
          <cell r="I7370" t="str">
            <v>511132200311155223</v>
          </cell>
          <cell r="J7370" t="str">
            <v>是</v>
          </cell>
        </row>
        <row r="7371">
          <cell r="I7371" t="str">
            <v>51113219381025521821</v>
          </cell>
          <cell r="J7371" t="str">
            <v>是</v>
          </cell>
        </row>
        <row r="7372">
          <cell r="I7372" t="str">
            <v>51113219480303522X</v>
          </cell>
          <cell r="J7372" t="str">
            <v>是</v>
          </cell>
        </row>
        <row r="7373">
          <cell r="I7373" t="str">
            <v>511132197606025210</v>
          </cell>
          <cell r="J7373" t="str">
            <v>是</v>
          </cell>
        </row>
        <row r="7374">
          <cell r="I7374" t="str">
            <v>511132197002175226</v>
          </cell>
          <cell r="J7374" t="str">
            <v>是</v>
          </cell>
        </row>
        <row r="7375">
          <cell r="I7375" t="str">
            <v>511132200212025212</v>
          </cell>
          <cell r="J7375" t="str">
            <v>是</v>
          </cell>
        </row>
        <row r="7376">
          <cell r="I7376" t="str">
            <v>511132199705095213</v>
          </cell>
          <cell r="J7376" t="str">
            <v>是</v>
          </cell>
        </row>
        <row r="7377">
          <cell r="I7377" t="str">
            <v>511132201110224629</v>
          </cell>
          <cell r="J7377" t="str">
            <v>是</v>
          </cell>
        </row>
        <row r="7378">
          <cell r="I7378" t="str">
            <v>513431199702084043</v>
          </cell>
          <cell r="J7378" t="str">
            <v>是</v>
          </cell>
        </row>
        <row r="7379">
          <cell r="I7379" t="str">
            <v>511132201902030048</v>
          </cell>
          <cell r="J7379" t="str">
            <v>是</v>
          </cell>
        </row>
        <row r="7380">
          <cell r="I7380" t="str">
            <v>511132197405165225</v>
          </cell>
          <cell r="J7380" t="str">
            <v>是</v>
          </cell>
        </row>
        <row r="7381">
          <cell r="I7381" t="str">
            <v>511132199908205232</v>
          </cell>
          <cell r="J7381" t="str">
            <v>是</v>
          </cell>
        </row>
        <row r="7382">
          <cell r="I7382" t="str">
            <v>511132200401135218</v>
          </cell>
          <cell r="J7382" t="str">
            <v>是</v>
          </cell>
        </row>
        <row r="7383">
          <cell r="I7383" t="str">
            <v>511132201201194621</v>
          </cell>
          <cell r="J7383" t="str">
            <v>是</v>
          </cell>
        </row>
        <row r="7384">
          <cell r="I7384" t="str">
            <v>51113219660706521X</v>
          </cell>
          <cell r="J7384" t="str">
            <v>是</v>
          </cell>
        </row>
        <row r="7385">
          <cell r="I7385" t="str">
            <v>511132197008025229</v>
          </cell>
          <cell r="J7385" t="str">
            <v>是</v>
          </cell>
        </row>
        <row r="7386">
          <cell r="I7386" t="str">
            <v>511132200307175213</v>
          </cell>
          <cell r="J7386" t="str">
            <v>是</v>
          </cell>
        </row>
        <row r="7387">
          <cell r="I7387" t="str">
            <v>511132199802115220</v>
          </cell>
          <cell r="J7387" t="str">
            <v>是</v>
          </cell>
        </row>
        <row r="7388">
          <cell r="I7388" t="str">
            <v>51113219800825523X</v>
          </cell>
          <cell r="J7388" t="str">
            <v>是</v>
          </cell>
        </row>
        <row r="7389">
          <cell r="I7389" t="str">
            <v>511132197103155216</v>
          </cell>
          <cell r="J7389" t="str">
            <v>是</v>
          </cell>
        </row>
        <row r="7390">
          <cell r="I7390" t="str">
            <v>511132197406164822</v>
          </cell>
          <cell r="J7390" t="str">
            <v>是</v>
          </cell>
        </row>
        <row r="7391">
          <cell r="I7391" t="str">
            <v>511132200005075217</v>
          </cell>
          <cell r="J7391" t="str">
            <v>是</v>
          </cell>
        </row>
        <row r="7392">
          <cell r="I7392" t="str">
            <v>51113220050210521042</v>
          </cell>
          <cell r="J7392" t="str">
            <v>是</v>
          </cell>
        </row>
        <row r="7393">
          <cell r="I7393" t="str">
            <v>511132196304085213</v>
          </cell>
          <cell r="J7393" t="str">
            <v>是</v>
          </cell>
        </row>
        <row r="7394">
          <cell r="I7394" t="str">
            <v>511132196409095223</v>
          </cell>
          <cell r="J7394" t="str">
            <v>是</v>
          </cell>
        </row>
        <row r="7395">
          <cell r="I7395" t="str">
            <v>511132199103085210</v>
          </cell>
          <cell r="J7395" t="str">
            <v>是</v>
          </cell>
        </row>
        <row r="7396">
          <cell r="I7396" t="str">
            <v>511132199806215229</v>
          </cell>
          <cell r="J7396" t="str">
            <v>是</v>
          </cell>
        </row>
        <row r="7397">
          <cell r="I7397" t="str">
            <v>511113199703160326</v>
          </cell>
          <cell r="J7397" t="str">
            <v>是</v>
          </cell>
        </row>
        <row r="7398">
          <cell r="I7398" t="str">
            <v>511132201612290036</v>
          </cell>
          <cell r="J7398" t="str">
            <v>是</v>
          </cell>
        </row>
        <row r="7399">
          <cell r="I7399" t="str">
            <v>511132201812250047</v>
          </cell>
          <cell r="J7399" t="str">
            <v>是</v>
          </cell>
        </row>
        <row r="7400">
          <cell r="I7400" t="str">
            <v>511132198310125217</v>
          </cell>
          <cell r="J7400" t="str">
            <v>是</v>
          </cell>
        </row>
        <row r="7401">
          <cell r="I7401" t="str">
            <v>511132198009170529</v>
          </cell>
          <cell r="J7401" t="str">
            <v>是</v>
          </cell>
        </row>
        <row r="7402">
          <cell r="I7402" t="str">
            <v>511132200406305212</v>
          </cell>
          <cell r="J7402" t="str">
            <v>是</v>
          </cell>
        </row>
        <row r="7403">
          <cell r="I7403" t="str">
            <v>511132201104114626</v>
          </cell>
          <cell r="J7403" t="str">
            <v>是</v>
          </cell>
        </row>
        <row r="7404">
          <cell r="I7404" t="str">
            <v>511132200806175226</v>
          </cell>
          <cell r="J7404" t="str">
            <v>是</v>
          </cell>
        </row>
        <row r="7405">
          <cell r="I7405" t="str">
            <v>511132197601085214</v>
          </cell>
          <cell r="J7405" t="str">
            <v>是</v>
          </cell>
        </row>
        <row r="7406">
          <cell r="I7406" t="str">
            <v>51113219760129522X</v>
          </cell>
          <cell r="J7406" t="str">
            <v>是</v>
          </cell>
        </row>
        <row r="7407">
          <cell r="I7407" t="str">
            <v>511132201106164619</v>
          </cell>
          <cell r="J7407" t="str">
            <v>是</v>
          </cell>
        </row>
        <row r="7408">
          <cell r="I7408" t="str">
            <v>511132200905125240</v>
          </cell>
          <cell r="J7408" t="str">
            <v>是</v>
          </cell>
        </row>
        <row r="7409">
          <cell r="I7409" t="str">
            <v>51113220021101524X</v>
          </cell>
          <cell r="J7409" t="str">
            <v>是</v>
          </cell>
        </row>
        <row r="7410">
          <cell r="I7410" t="str">
            <v>51113219760424521X</v>
          </cell>
          <cell r="J7410" t="str">
            <v>是</v>
          </cell>
        </row>
        <row r="7411">
          <cell r="I7411" t="str">
            <v>511132197305105225</v>
          </cell>
          <cell r="J7411" t="str">
            <v>是</v>
          </cell>
        </row>
        <row r="7412">
          <cell r="I7412" t="str">
            <v>51113219960207521X</v>
          </cell>
          <cell r="J7412" t="str">
            <v>是</v>
          </cell>
        </row>
        <row r="7413">
          <cell r="I7413" t="str">
            <v>511132199802125218</v>
          </cell>
          <cell r="J7413" t="str">
            <v>是</v>
          </cell>
        </row>
        <row r="7414">
          <cell r="I7414" t="str">
            <v>511132201710280130</v>
          </cell>
          <cell r="J7414" t="str">
            <v>是</v>
          </cell>
        </row>
        <row r="7415">
          <cell r="I7415" t="str">
            <v>511132199601015223</v>
          </cell>
          <cell r="J7415" t="str">
            <v>是</v>
          </cell>
        </row>
        <row r="7416">
          <cell r="I7416" t="str">
            <v>511132201308180019</v>
          </cell>
          <cell r="J7416" t="str">
            <v>是</v>
          </cell>
        </row>
        <row r="7417">
          <cell r="I7417" t="str">
            <v>511132197410145210</v>
          </cell>
          <cell r="J7417" t="str">
            <v>是</v>
          </cell>
        </row>
        <row r="7418">
          <cell r="I7418" t="str">
            <v>511132197109185205</v>
          </cell>
          <cell r="J7418" t="str">
            <v>是</v>
          </cell>
        </row>
        <row r="7419">
          <cell r="I7419" t="str">
            <v>511132199509015220</v>
          </cell>
          <cell r="J7419" t="str">
            <v>是</v>
          </cell>
        </row>
        <row r="7420">
          <cell r="I7420" t="str">
            <v>511132200704265220</v>
          </cell>
          <cell r="J7420" t="str">
            <v>是</v>
          </cell>
        </row>
        <row r="7421">
          <cell r="I7421" t="str">
            <v>511132201503044629</v>
          </cell>
          <cell r="J7421" t="str">
            <v>是</v>
          </cell>
        </row>
        <row r="7422">
          <cell r="I7422" t="str">
            <v>511132198111015218</v>
          </cell>
          <cell r="J7422" t="str">
            <v>是</v>
          </cell>
        </row>
        <row r="7423">
          <cell r="I7423" t="str">
            <v>511132197907030523</v>
          </cell>
          <cell r="J7423" t="str">
            <v>是</v>
          </cell>
        </row>
        <row r="7424">
          <cell r="I7424" t="str">
            <v>511132200210065237</v>
          </cell>
          <cell r="J7424" t="str">
            <v>是</v>
          </cell>
        </row>
        <row r="7425">
          <cell r="I7425" t="str">
            <v>511132200811195213</v>
          </cell>
          <cell r="J7425" t="str">
            <v>是</v>
          </cell>
        </row>
        <row r="7426">
          <cell r="I7426" t="str">
            <v>511132200503015225</v>
          </cell>
          <cell r="J7426" t="str">
            <v>是</v>
          </cell>
        </row>
        <row r="7427">
          <cell r="I7427" t="str">
            <v>511132198607095215</v>
          </cell>
          <cell r="J7427" t="str">
            <v>是</v>
          </cell>
        </row>
        <row r="7428">
          <cell r="I7428" t="str">
            <v>51113219910510522X</v>
          </cell>
          <cell r="J7428" t="str">
            <v>是</v>
          </cell>
        </row>
        <row r="7429">
          <cell r="I7429" t="str">
            <v>51113220130205461X</v>
          </cell>
          <cell r="J7429" t="str">
            <v>是</v>
          </cell>
        </row>
        <row r="7430">
          <cell r="I7430" t="str">
            <v>511132200805175216</v>
          </cell>
          <cell r="J7430" t="str">
            <v>是</v>
          </cell>
        </row>
        <row r="7431">
          <cell r="I7431" t="str">
            <v>511132201710280050</v>
          </cell>
          <cell r="J7431" t="str">
            <v>是</v>
          </cell>
        </row>
        <row r="7432">
          <cell r="I7432" t="str">
            <v>511132198301055210</v>
          </cell>
          <cell r="J7432" t="str">
            <v>是</v>
          </cell>
        </row>
        <row r="7433">
          <cell r="I7433" t="str">
            <v>511132198504084628</v>
          </cell>
          <cell r="J7433" t="str">
            <v>是</v>
          </cell>
        </row>
        <row r="7434">
          <cell r="I7434" t="str">
            <v>511132200809215211</v>
          </cell>
          <cell r="J7434" t="str">
            <v>是</v>
          </cell>
        </row>
        <row r="7435">
          <cell r="I7435" t="str">
            <v>511132200505245227</v>
          </cell>
          <cell r="J7435" t="str">
            <v>是</v>
          </cell>
        </row>
        <row r="7436">
          <cell r="I7436" t="str">
            <v>511132201009054645</v>
          </cell>
          <cell r="J7436" t="str">
            <v>是</v>
          </cell>
        </row>
        <row r="7437">
          <cell r="I7437" t="str">
            <v>511132197507155212</v>
          </cell>
          <cell r="J7437" t="str">
            <v>是</v>
          </cell>
        </row>
        <row r="7438">
          <cell r="I7438" t="str">
            <v>511132198504185218</v>
          </cell>
          <cell r="J7438" t="str">
            <v>是</v>
          </cell>
        </row>
        <row r="7439">
          <cell r="I7439" t="str">
            <v>511132198602014826</v>
          </cell>
          <cell r="J7439" t="str">
            <v>是</v>
          </cell>
        </row>
        <row r="7440">
          <cell r="I7440" t="str">
            <v>511132201006274618</v>
          </cell>
          <cell r="J7440" t="str">
            <v>是</v>
          </cell>
        </row>
        <row r="7441">
          <cell r="I7441" t="str">
            <v>511132200801275228</v>
          </cell>
          <cell r="J7441" t="str">
            <v>是</v>
          </cell>
        </row>
        <row r="7442">
          <cell r="I7442" t="str">
            <v>511132197204235215</v>
          </cell>
          <cell r="J7442" t="str">
            <v>是</v>
          </cell>
        </row>
        <row r="7443">
          <cell r="I7443" t="str">
            <v>511132198010015227</v>
          </cell>
          <cell r="J7443" t="str">
            <v>是</v>
          </cell>
        </row>
        <row r="7444">
          <cell r="I7444" t="str">
            <v>511132200611205210</v>
          </cell>
          <cell r="J7444" t="str">
            <v>是</v>
          </cell>
        </row>
        <row r="7445">
          <cell r="I7445" t="str">
            <v>511132201011184633</v>
          </cell>
          <cell r="J7445" t="str">
            <v>是</v>
          </cell>
        </row>
        <row r="7446">
          <cell r="I7446" t="str">
            <v>511132200303115221</v>
          </cell>
          <cell r="J7446" t="str">
            <v>是</v>
          </cell>
        </row>
        <row r="7447">
          <cell r="I7447" t="str">
            <v>511132201810060020</v>
          </cell>
          <cell r="J7447" t="str">
            <v>是</v>
          </cell>
        </row>
        <row r="7448">
          <cell r="I7448" t="str">
            <v>511132196703095216</v>
          </cell>
          <cell r="J7448" t="str">
            <v>是</v>
          </cell>
        </row>
        <row r="7449">
          <cell r="I7449" t="str">
            <v>511132197402215215</v>
          </cell>
          <cell r="J7449" t="str">
            <v>是</v>
          </cell>
        </row>
        <row r="7450">
          <cell r="I7450" t="str">
            <v>511132197403055022</v>
          </cell>
          <cell r="J7450" t="str">
            <v>是</v>
          </cell>
        </row>
        <row r="7451">
          <cell r="I7451" t="str">
            <v>511132200902255218</v>
          </cell>
          <cell r="J7451" t="str">
            <v>是</v>
          </cell>
        </row>
        <row r="7452">
          <cell r="I7452" t="str">
            <v>511132200002275213</v>
          </cell>
          <cell r="J7452" t="str">
            <v>是</v>
          </cell>
        </row>
        <row r="7453">
          <cell r="I7453" t="str">
            <v>511132200412135213</v>
          </cell>
          <cell r="J7453" t="str">
            <v>是</v>
          </cell>
        </row>
        <row r="7454">
          <cell r="I7454" t="str">
            <v>511132197404025220</v>
          </cell>
          <cell r="J7454" t="str">
            <v>是</v>
          </cell>
        </row>
        <row r="7455">
          <cell r="I7455" t="str">
            <v>513435197509103210</v>
          </cell>
          <cell r="J7455" t="str">
            <v>是</v>
          </cell>
        </row>
        <row r="7456">
          <cell r="I7456" t="str">
            <v>511132200610105218</v>
          </cell>
          <cell r="J7456" t="str">
            <v>是</v>
          </cell>
        </row>
        <row r="7457">
          <cell r="I7457" t="str">
            <v>511132201402064639</v>
          </cell>
          <cell r="J7457" t="str">
            <v>是</v>
          </cell>
        </row>
        <row r="7458">
          <cell r="I7458" t="str">
            <v>511132199712265225</v>
          </cell>
          <cell r="J7458" t="str">
            <v>是</v>
          </cell>
        </row>
        <row r="7459">
          <cell r="I7459" t="str">
            <v>511132198711075214</v>
          </cell>
          <cell r="J7459" t="str">
            <v>是</v>
          </cell>
        </row>
        <row r="7460">
          <cell r="I7460" t="str">
            <v>51113220080226482X</v>
          </cell>
          <cell r="J7460" t="str">
            <v>是</v>
          </cell>
        </row>
        <row r="7461">
          <cell r="I7461" t="str">
            <v>511132197507175213</v>
          </cell>
          <cell r="J7461" t="str">
            <v>是</v>
          </cell>
        </row>
        <row r="7462">
          <cell r="I7462" t="str">
            <v>511132197906214849</v>
          </cell>
          <cell r="J7462" t="str">
            <v>是</v>
          </cell>
        </row>
        <row r="7463">
          <cell r="I7463" t="str">
            <v>511132200702215211</v>
          </cell>
          <cell r="J7463" t="str">
            <v>是</v>
          </cell>
        </row>
        <row r="7464">
          <cell r="I7464" t="str">
            <v>511132200504235211</v>
          </cell>
          <cell r="J7464" t="str">
            <v>是</v>
          </cell>
        </row>
        <row r="7465">
          <cell r="I7465" t="str">
            <v>511132201208184645</v>
          </cell>
          <cell r="J7465" t="str">
            <v>是</v>
          </cell>
        </row>
        <row r="7466">
          <cell r="I7466" t="str">
            <v>511132199901155228</v>
          </cell>
          <cell r="J7466" t="str">
            <v>是</v>
          </cell>
        </row>
        <row r="7467">
          <cell r="I7467" t="str">
            <v>51113219770729521X</v>
          </cell>
          <cell r="J7467" t="str">
            <v>是</v>
          </cell>
        </row>
        <row r="7468">
          <cell r="I7468" t="str">
            <v>511132197401055221</v>
          </cell>
          <cell r="J7468" t="str">
            <v>是</v>
          </cell>
        </row>
        <row r="7469">
          <cell r="I7469" t="str">
            <v>51113220071001521X</v>
          </cell>
          <cell r="J7469" t="str">
            <v>是</v>
          </cell>
        </row>
        <row r="7470">
          <cell r="I7470" t="str">
            <v>511132199704085216</v>
          </cell>
          <cell r="J7470" t="str">
            <v>是</v>
          </cell>
        </row>
        <row r="7471">
          <cell r="I7471" t="str">
            <v>511132200105155214</v>
          </cell>
          <cell r="J7471" t="str">
            <v>是</v>
          </cell>
        </row>
        <row r="7472">
          <cell r="I7472" t="str">
            <v>511132198103305215</v>
          </cell>
          <cell r="J7472" t="str">
            <v>是</v>
          </cell>
        </row>
        <row r="7473">
          <cell r="I7473" t="str">
            <v>511132198505215220</v>
          </cell>
          <cell r="J7473" t="str">
            <v>是</v>
          </cell>
        </row>
        <row r="7474">
          <cell r="I7474" t="str">
            <v>511132200703255215</v>
          </cell>
          <cell r="J7474" t="str">
            <v>是</v>
          </cell>
        </row>
        <row r="7475">
          <cell r="I7475" t="str">
            <v>511132201406254616</v>
          </cell>
          <cell r="J7475" t="str">
            <v>是</v>
          </cell>
        </row>
        <row r="7476">
          <cell r="I7476" t="str">
            <v>511132200408215245</v>
          </cell>
          <cell r="J7476" t="str">
            <v>是</v>
          </cell>
        </row>
        <row r="7477">
          <cell r="I7477" t="str">
            <v>511132200903085222</v>
          </cell>
          <cell r="J7477" t="str">
            <v>是</v>
          </cell>
        </row>
        <row r="7478">
          <cell r="I7478" t="str">
            <v>511132195307065213</v>
          </cell>
          <cell r="J7478" t="str">
            <v>是</v>
          </cell>
        </row>
        <row r="7479">
          <cell r="I7479" t="str">
            <v>511132195606155227</v>
          </cell>
          <cell r="J7479" t="str">
            <v>是</v>
          </cell>
        </row>
        <row r="7480">
          <cell r="I7480" t="str">
            <v>511132198112275214</v>
          </cell>
          <cell r="J7480" t="str">
            <v>是</v>
          </cell>
        </row>
        <row r="7481">
          <cell r="I7481" t="str">
            <v>51343619880211450X</v>
          </cell>
          <cell r="J7481" t="str">
            <v>是</v>
          </cell>
        </row>
        <row r="7482">
          <cell r="I7482" t="str">
            <v>511132201103204638</v>
          </cell>
          <cell r="J7482" t="str">
            <v>是</v>
          </cell>
        </row>
        <row r="7483">
          <cell r="I7483" t="str">
            <v>511132200801025229</v>
          </cell>
          <cell r="J7483" t="str">
            <v>是</v>
          </cell>
        </row>
        <row r="7484">
          <cell r="I7484" t="str">
            <v>511132201307264624</v>
          </cell>
          <cell r="J7484" t="str">
            <v>是</v>
          </cell>
        </row>
        <row r="7485">
          <cell r="I7485" t="str">
            <v>511132200512265226</v>
          </cell>
          <cell r="J7485" t="str">
            <v>是</v>
          </cell>
        </row>
        <row r="7486">
          <cell r="I7486" t="str">
            <v>511132198105295217</v>
          </cell>
          <cell r="J7486" t="str">
            <v>是</v>
          </cell>
        </row>
        <row r="7487">
          <cell r="I7487" t="str">
            <v>511132198401075227</v>
          </cell>
          <cell r="J7487" t="str">
            <v>是</v>
          </cell>
        </row>
        <row r="7488">
          <cell r="I7488" t="str">
            <v>51113220080821521X</v>
          </cell>
          <cell r="J7488" t="str">
            <v>是</v>
          </cell>
        </row>
        <row r="7489">
          <cell r="I7489" t="str">
            <v>511132201405214612</v>
          </cell>
          <cell r="J7489" t="str">
            <v>是</v>
          </cell>
        </row>
        <row r="7490">
          <cell r="I7490" t="str">
            <v>511132200407175229</v>
          </cell>
          <cell r="J7490" t="str">
            <v>是</v>
          </cell>
        </row>
        <row r="7491">
          <cell r="I7491" t="str">
            <v>511132201109104662</v>
          </cell>
          <cell r="J7491" t="str">
            <v>是</v>
          </cell>
        </row>
        <row r="7492">
          <cell r="I7492" t="str">
            <v>51113219680710521223</v>
          </cell>
          <cell r="J7492" t="str">
            <v>是</v>
          </cell>
        </row>
        <row r="7493">
          <cell r="I7493" t="str">
            <v>511132200704265239</v>
          </cell>
          <cell r="J7493" t="str">
            <v>是</v>
          </cell>
        </row>
        <row r="7494">
          <cell r="I7494" t="str">
            <v>51113220040815522X</v>
          </cell>
          <cell r="J7494" t="str">
            <v>是</v>
          </cell>
        </row>
        <row r="7495">
          <cell r="I7495" t="str">
            <v>511132199806065224</v>
          </cell>
          <cell r="J7495" t="str">
            <v>是</v>
          </cell>
        </row>
        <row r="7496">
          <cell r="I7496" t="str">
            <v>51113219691209521212</v>
          </cell>
          <cell r="J7496" t="str">
            <v>是</v>
          </cell>
        </row>
        <row r="7497">
          <cell r="I7497" t="str">
            <v>51113219940628523642</v>
          </cell>
          <cell r="J7497" t="str">
            <v>是</v>
          </cell>
        </row>
        <row r="7498">
          <cell r="I7498" t="str">
            <v>511132199110315221</v>
          </cell>
          <cell r="J7498" t="str">
            <v>是</v>
          </cell>
        </row>
        <row r="7499">
          <cell r="I7499" t="str">
            <v>511132201412074654</v>
          </cell>
          <cell r="J7499" t="str">
            <v>是</v>
          </cell>
        </row>
        <row r="7500">
          <cell r="I7500" t="str">
            <v>511132196004215215</v>
          </cell>
          <cell r="J7500" t="str">
            <v>是</v>
          </cell>
        </row>
        <row r="7501">
          <cell r="I7501" t="str">
            <v>511132196404135222</v>
          </cell>
          <cell r="J7501" t="str">
            <v>是</v>
          </cell>
        </row>
        <row r="7502">
          <cell r="I7502" t="str">
            <v>511132199311035218</v>
          </cell>
          <cell r="J7502" t="str">
            <v>是</v>
          </cell>
        </row>
        <row r="7503">
          <cell r="I7503" t="str">
            <v>511132199909195216</v>
          </cell>
          <cell r="J7503" t="str">
            <v>是</v>
          </cell>
        </row>
        <row r="7504">
          <cell r="I7504" t="str">
            <v>511132197912255217</v>
          </cell>
          <cell r="J7504" t="str">
            <v>是</v>
          </cell>
        </row>
        <row r="7505">
          <cell r="I7505" t="str">
            <v>513436196905044226</v>
          </cell>
          <cell r="J7505" t="str">
            <v>是</v>
          </cell>
        </row>
        <row r="7506">
          <cell r="I7506" t="str">
            <v>511132200404105217</v>
          </cell>
          <cell r="J7506" t="str">
            <v>是</v>
          </cell>
        </row>
        <row r="7507">
          <cell r="I7507" t="str">
            <v>511132201102104627</v>
          </cell>
          <cell r="J7507" t="str">
            <v>是</v>
          </cell>
        </row>
        <row r="7508">
          <cell r="I7508" t="str">
            <v>511132200704285221</v>
          </cell>
          <cell r="J7508" t="str">
            <v>是</v>
          </cell>
        </row>
        <row r="7509">
          <cell r="I7509" t="str">
            <v>511132198101265213</v>
          </cell>
          <cell r="J7509" t="str">
            <v>是</v>
          </cell>
        </row>
        <row r="7510">
          <cell r="I7510" t="str">
            <v>511132197804155227</v>
          </cell>
          <cell r="J7510" t="str">
            <v>是</v>
          </cell>
        </row>
        <row r="7511">
          <cell r="I7511" t="str">
            <v>511132200106285213</v>
          </cell>
          <cell r="J7511" t="str">
            <v>是</v>
          </cell>
        </row>
        <row r="7512">
          <cell r="I7512" t="str">
            <v>511132201101054613</v>
          </cell>
          <cell r="J7512" t="str">
            <v>是</v>
          </cell>
        </row>
        <row r="7513">
          <cell r="I7513" t="str">
            <v>511132200502135225</v>
          </cell>
          <cell r="J7513" t="str">
            <v>是</v>
          </cell>
        </row>
        <row r="7514">
          <cell r="I7514" t="str">
            <v>511132197011125212</v>
          </cell>
          <cell r="J7514" t="str">
            <v>是</v>
          </cell>
        </row>
        <row r="7515">
          <cell r="I7515" t="str">
            <v>51113219740905522644</v>
          </cell>
          <cell r="J7515" t="str">
            <v>是</v>
          </cell>
        </row>
        <row r="7516">
          <cell r="I7516" t="str">
            <v>511132199302185214</v>
          </cell>
          <cell r="J7516" t="str">
            <v>是</v>
          </cell>
        </row>
        <row r="7517">
          <cell r="I7517" t="str">
            <v>511132201110134615</v>
          </cell>
          <cell r="J7517" t="str">
            <v>是</v>
          </cell>
        </row>
        <row r="7518">
          <cell r="I7518" t="str">
            <v>511132199510025215</v>
          </cell>
          <cell r="J7518" t="str">
            <v>是</v>
          </cell>
        </row>
        <row r="7519">
          <cell r="I7519" t="str">
            <v>511132199804215225</v>
          </cell>
          <cell r="J7519" t="str">
            <v>是</v>
          </cell>
        </row>
        <row r="7520">
          <cell r="I7520" t="str">
            <v>511132201903050040</v>
          </cell>
          <cell r="J7520" t="str">
            <v>是</v>
          </cell>
        </row>
        <row r="7521">
          <cell r="I7521" t="str">
            <v>511132196307015229</v>
          </cell>
          <cell r="J7521" t="str">
            <v>是</v>
          </cell>
        </row>
        <row r="7522">
          <cell r="I7522" t="str">
            <v>511132199007125219</v>
          </cell>
          <cell r="J7522" t="str">
            <v>是</v>
          </cell>
        </row>
        <row r="7523">
          <cell r="I7523" t="str">
            <v>511132200210025227</v>
          </cell>
          <cell r="J7523" t="str">
            <v>是</v>
          </cell>
        </row>
        <row r="7524">
          <cell r="I7524" t="str">
            <v>511133199110031823</v>
          </cell>
          <cell r="J7524" t="str">
            <v>是</v>
          </cell>
        </row>
        <row r="7525">
          <cell r="I7525" t="str">
            <v>511132201505224623</v>
          </cell>
          <cell r="J7525" t="str">
            <v>是</v>
          </cell>
        </row>
        <row r="7526">
          <cell r="I7526" t="str">
            <v>511132201708200023</v>
          </cell>
          <cell r="J7526" t="str">
            <v>是</v>
          </cell>
        </row>
        <row r="7527">
          <cell r="I7527" t="str">
            <v>511132198201045218</v>
          </cell>
          <cell r="J7527" t="str">
            <v>是</v>
          </cell>
        </row>
        <row r="7528">
          <cell r="I7528" t="str">
            <v>511132198309270820</v>
          </cell>
          <cell r="J7528" t="str">
            <v>是</v>
          </cell>
        </row>
        <row r="7529">
          <cell r="I7529" t="str">
            <v>511132201203034613</v>
          </cell>
          <cell r="J7529" t="str">
            <v>是</v>
          </cell>
        </row>
        <row r="7530">
          <cell r="I7530" t="str">
            <v>51113220080730523X</v>
          </cell>
          <cell r="J7530" t="str">
            <v>是</v>
          </cell>
        </row>
        <row r="7531">
          <cell r="I7531" t="str">
            <v>511132201010184623</v>
          </cell>
          <cell r="J7531" t="str">
            <v>是</v>
          </cell>
        </row>
        <row r="7532">
          <cell r="I7532" t="str">
            <v>511132196907065211</v>
          </cell>
          <cell r="J7532" t="str">
            <v>是</v>
          </cell>
        </row>
        <row r="7533">
          <cell r="I7533" t="str">
            <v>511132196705305029</v>
          </cell>
          <cell r="J7533" t="str">
            <v>是</v>
          </cell>
        </row>
        <row r="7534">
          <cell r="I7534" t="str">
            <v>511132200104275214</v>
          </cell>
          <cell r="J7534" t="str">
            <v>是</v>
          </cell>
        </row>
        <row r="7535">
          <cell r="I7535" t="str">
            <v>511132199809085212</v>
          </cell>
          <cell r="J7535" t="str">
            <v>是</v>
          </cell>
        </row>
        <row r="7536">
          <cell r="I7536" t="str">
            <v>511132199506165223</v>
          </cell>
          <cell r="J7536" t="str">
            <v>是</v>
          </cell>
        </row>
        <row r="7537">
          <cell r="I7537" t="str">
            <v>511132199408275242</v>
          </cell>
          <cell r="J7537" t="str">
            <v>是</v>
          </cell>
        </row>
        <row r="7538">
          <cell r="I7538" t="str">
            <v>511132198603045210</v>
          </cell>
          <cell r="J7538" t="str">
            <v>是</v>
          </cell>
        </row>
        <row r="7539">
          <cell r="I7539" t="str">
            <v>513436198705074024</v>
          </cell>
          <cell r="J7539" t="str">
            <v>是</v>
          </cell>
        </row>
        <row r="7540">
          <cell r="I7540" t="str">
            <v>511132200604015232</v>
          </cell>
          <cell r="J7540" t="str">
            <v>是</v>
          </cell>
        </row>
        <row r="7541">
          <cell r="I7541" t="str">
            <v>511132201204214616</v>
          </cell>
          <cell r="J7541" t="str">
            <v>是</v>
          </cell>
        </row>
        <row r="7542">
          <cell r="I7542" t="str">
            <v>511132201410304620</v>
          </cell>
          <cell r="J7542" t="str">
            <v>是</v>
          </cell>
        </row>
        <row r="7543">
          <cell r="I7543" t="str">
            <v>511132200811085225</v>
          </cell>
          <cell r="J7543" t="str">
            <v>是</v>
          </cell>
        </row>
        <row r="7544">
          <cell r="I7544" t="str">
            <v>511132201708310046</v>
          </cell>
          <cell r="J7544" t="str">
            <v>是</v>
          </cell>
        </row>
        <row r="7545">
          <cell r="I7545" t="str">
            <v>511132197602195212</v>
          </cell>
          <cell r="J7545" t="str">
            <v>是</v>
          </cell>
        </row>
        <row r="7546">
          <cell r="I7546" t="str">
            <v>511132197803045229</v>
          </cell>
          <cell r="J7546" t="str">
            <v>是</v>
          </cell>
        </row>
        <row r="7547">
          <cell r="I7547" t="str">
            <v>511132200804135212</v>
          </cell>
          <cell r="J7547" t="str">
            <v>是</v>
          </cell>
        </row>
        <row r="7548">
          <cell r="I7548" t="str">
            <v>511132201112284617</v>
          </cell>
          <cell r="J7548" t="str">
            <v>是</v>
          </cell>
        </row>
        <row r="7549">
          <cell r="I7549" t="str">
            <v>511132201806130057</v>
          </cell>
          <cell r="J7549" t="str">
            <v>是</v>
          </cell>
        </row>
        <row r="7550">
          <cell r="I7550" t="str">
            <v>511132196509125223</v>
          </cell>
          <cell r="J7550" t="str">
            <v>是</v>
          </cell>
        </row>
        <row r="7551">
          <cell r="I7551" t="str">
            <v>511132199208245217</v>
          </cell>
          <cell r="J7551" t="str">
            <v>是</v>
          </cell>
        </row>
        <row r="7552">
          <cell r="I7552" t="str">
            <v>51113219880103482X</v>
          </cell>
          <cell r="J7552" t="str">
            <v>是</v>
          </cell>
        </row>
        <row r="7553">
          <cell r="I7553" t="str">
            <v>511132201204264613</v>
          </cell>
          <cell r="J7553" t="str">
            <v>是</v>
          </cell>
        </row>
        <row r="7554">
          <cell r="I7554" t="str">
            <v>511132201907090031</v>
          </cell>
          <cell r="J7554" t="str">
            <v>是</v>
          </cell>
        </row>
        <row r="7555">
          <cell r="I7555" t="str">
            <v>511132196903045213</v>
          </cell>
          <cell r="J7555" t="str">
            <v>是</v>
          </cell>
        </row>
        <row r="7556">
          <cell r="I7556" t="str">
            <v>511132196601055221</v>
          </cell>
          <cell r="J7556" t="str">
            <v>是</v>
          </cell>
        </row>
        <row r="7557">
          <cell r="I7557" t="str">
            <v>511132199801205216</v>
          </cell>
          <cell r="J7557" t="str">
            <v>是</v>
          </cell>
        </row>
        <row r="7558">
          <cell r="I7558" t="str">
            <v>511132200005285214</v>
          </cell>
          <cell r="J7558" t="str">
            <v>是</v>
          </cell>
        </row>
        <row r="7559">
          <cell r="I7559" t="str">
            <v>511132199701104821</v>
          </cell>
          <cell r="J7559" t="str">
            <v>是</v>
          </cell>
        </row>
        <row r="7560">
          <cell r="I7560" t="str">
            <v>511132201610040084</v>
          </cell>
          <cell r="J7560" t="str">
            <v>是</v>
          </cell>
        </row>
        <row r="7561">
          <cell r="I7561" t="str">
            <v>511132201712030012</v>
          </cell>
          <cell r="J7561" t="str">
            <v>是</v>
          </cell>
        </row>
        <row r="7562">
          <cell r="I7562" t="str">
            <v>511132198705215217</v>
          </cell>
          <cell r="J7562" t="str">
            <v>是</v>
          </cell>
        </row>
        <row r="7563">
          <cell r="I7563" t="str">
            <v>511132198905075220</v>
          </cell>
          <cell r="J7563" t="str">
            <v>是</v>
          </cell>
        </row>
        <row r="7564">
          <cell r="I7564" t="str">
            <v>511132201404254612</v>
          </cell>
          <cell r="J7564" t="str">
            <v>是</v>
          </cell>
        </row>
        <row r="7565">
          <cell r="I7565" t="str">
            <v>51113220081024461814</v>
          </cell>
          <cell r="J7565" t="str">
            <v>是</v>
          </cell>
        </row>
        <row r="7566">
          <cell r="I7566" t="str">
            <v>511132201103184622</v>
          </cell>
          <cell r="J7566" t="str">
            <v>是</v>
          </cell>
        </row>
        <row r="7567">
          <cell r="I7567" t="str">
            <v>511132197403015215</v>
          </cell>
          <cell r="J7567" t="str">
            <v>是</v>
          </cell>
        </row>
        <row r="7568">
          <cell r="I7568" t="str">
            <v>51113219801225482X</v>
          </cell>
          <cell r="J7568" t="str">
            <v>是</v>
          </cell>
        </row>
        <row r="7569">
          <cell r="I7569" t="str">
            <v>511132200604065213</v>
          </cell>
          <cell r="J7569" t="str">
            <v>是</v>
          </cell>
        </row>
        <row r="7570">
          <cell r="I7570" t="str">
            <v>511132200804085235</v>
          </cell>
          <cell r="J7570" t="str">
            <v>是</v>
          </cell>
        </row>
        <row r="7571">
          <cell r="I7571" t="str">
            <v>51113220010612521X</v>
          </cell>
          <cell r="J7571" t="str">
            <v>是</v>
          </cell>
        </row>
        <row r="7572">
          <cell r="I7572" t="str">
            <v>511132196710075213</v>
          </cell>
          <cell r="J7572" t="str">
            <v>是</v>
          </cell>
        </row>
        <row r="7573">
          <cell r="I7573" t="str">
            <v>511132196710235221</v>
          </cell>
          <cell r="J7573" t="str">
            <v>是</v>
          </cell>
        </row>
        <row r="7574">
          <cell r="I7574" t="str">
            <v>511132200201175215</v>
          </cell>
          <cell r="J7574" t="str">
            <v>是</v>
          </cell>
        </row>
        <row r="7575">
          <cell r="I7575" t="str">
            <v>51113219410213522824</v>
          </cell>
          <cell r="J7575" t="str">
            <v>是</v>
          </cell>
        </row>
        <row r="7576">
          <cell r="I7576" t="str">
            <v>511132199002035214</v>
          </cell>
          <cell r="J7576" t="str">
            <v>是</v>
          </cell>
        </row>
        <row r="7577">
          <cell r="I7577" t="str">
            <v>51113219930706522X</v>
          </cell>
          <cell r="J7577" t="str">
            <v>是</v>
          </cell>
        </row>
        <row r="7578">
          <cell r="I7578" t="str">
            <v>511132201312304619</v>
          </cell>
          <cell r="J7578" t="str">
            <v>是</v>
          </cell>
        </row>
        <row r="7579">
          <cell r="I7579" t="str">
            <v>511132201203274668</v>
          </cell>
          <cell r="J7579" t="str">
            <v>是</v>
          </cell>
        </row>
        <row r="7580">
          <cell r="I7580" t="str">
            <v>511132200909185224</v>
          </cell>
          <cell r="J7580" t="str">
            <v>是</v>
          </cell>
        </row>
        <row r="7581">
          <cell r="I7581" t="str">
            <v>511132201601284626</v>
          </cell>
          <cell r="J7581" t="str">
            <v>是</v>
          </cell>
        </row>
        <row r="7582">
          <cell r="I7582" t="str">
            <v>511132201806270084</v>
          </cell>
          <cell r="J7582" t="str">
            <v>是</v>
          </cell>
        </row>
        <row r="7583">
          <cell r="I7583" t="str">
            <v>511132197005295215</v>
          </cell>
          <cell r="J7583" t="str">
            <v>是</v>
          </cell>
        </row>
        <row r="7584">
          <cell r="I7584" t="str">
            <v>511132197006215221</v>
          </cell>
          <cell r="J7584" t="str">
            <v>是</v>
          </cell>
        </row>
        <row r="7585">
          <cell r="I7585" t="str">
            <v>511132200501185212</v>
          </cell>
          <cell r="J7585" t="str">
            <v>是</v>
          </cell>
        </row>
        <row r="7586">
          <cell r="I7586" t="str">
            <v>511132200004065228</v>
          </cell>
          <cell r="J7586" t="str">
            <v>是</v>
          </cell>
        </row>
        <row r="7587">
          <cell r="I7587" t="str">
            <v>511132196502235219</v>
          </cell>
          <cell r="J7587" t="str">
            <v>是</v>
          </cell>
        </row>
        <row r="7588">
          <cell r="I7588" t="str">
            <v>511132197012265225</v>
          </cell>
          <cell r="J7588" t="str">
            <v>是</v>
          </cell>
        </row>
        <row r="7589">
          <cell r="I7589" t="str">
            <v>511132197101035210</v>
          </cell>
          <cell r="J7589" t="str">
            <v>是</v>
          </cell>
        </row>
        <row r="7590">
          <cell r="I7590" t="str">
            <v>511132197405285227</v>
          </cell>
          <cell r="J7590" t="str">
            <v>是</v>
          </cell>
        </row>
        <row r="7591">
          <cell r="I7591" t="str">
            <v>511132200206015229</v>
          </cell>
          <cell r="J7591" t="str">
            <v>是</v>
          </cell>
        </row>
        <row r="7592">
          <cell r="I7592" t="str">
            <v>511132197402235216</v>
          </cell>
          <cell r="J7592" t="str">
            <v>是</v>
          </cell>
        </row>
        <row r="7593">
          <cell r="I7593" t="str">
            <v>511132197503195225</v>
          </cell>
          <cell r="J7593" t="str">
            <v>是</v>
          </cell>
        </row>
        <row r="7594">
          <cell r="I7594" t="str">
            <v>511132199604175214</v>
          </cell>
          <cell r="J7594" t="str">
            <v>是</v>
          </cell>
        </row>
        <row r="7595">
          <cell r="I7595" t="str">
            <v>511132201107284612</v>
          </cell>
          <cell r="J7595" t="str">
            <v>是</v>
          </cell>
        </row>
        <row r="7596">
          <cell r="I7596" t="str">
            <v>511132200309125228</v>
          </cell>
          <cell r="J7596" t="str">
            <v>是</v>
          </cell>
        </row>
        <row r="7597">
          <cell r="I7597" t="str">
            <v>511132196903305222</v>
          </cell>
          <cell r="J7597" t="str">
            <v>是</v>
          </cell>
        </row>
        <row r="7598">
          <cell r="I7598" t="str">
            <v>511132199401285210</v>
          </cell>
          <cell r="J7598" t="str">
            <v>是</v>
          </cell>
        </row>
        <row r="7599">
          <cell r="I7599" t="str">
            <v>511132199611155211</v>
          </cell>
          <cell r="J7599" t="str">
            <v>是</v>
          </cell>
        </row>
        <row r="7600">
          <cell r="I7600" t="str">
            <v>511132197202065216</v>
          </cell>
          <cell r="J7600" t="str">
            <v>是</v>
          </cell>
        </row>
        <row r="7601">
          <cell r="I7601" t="str">
            <v>511132197308265224</v>
          </cell>
          <cell r="J7601" t="str">
            <v>是</v>
          </cell>
        </row>
        <row r="7602">
          <cell r="I7602" t="str">
            <v>51113219941208521411</v>
          </cell>
          <cell r="J7602" t="str">
            <v>是</v>
          </cell>
        </row>
        <row r="7603">
          <cell r="I7603" t="str">
            <v>511132199708185214</v>
          </cell>
          <cell r="J7603" t="str">
            <v>是</v>
          </cell>
        </row>
        <row r="7604">
          <cell r="I7604" t="str">
            <v>511132200108225222</v>
          </cell>
          <cell r="J7604" t="str">
            <v>是</v>
          </cell>
        </row>
        <row r="7605">
          <cell r="I7605" t="str">
            <v>511132197707165220</v>
          </cell>
          <cell r="J7605" t="str">
            <v>是</v>
          </cell>
        </row>
        <row r="7606">
          <cell r="I7606" t="str">
            <v>51113219750326521144</v>
          </cell>
          <cell r="J7606" t="str">
            <v>是</v>
          </cell>
        </row>
        <row r="7607">
          <cell r="I7607" t="str">
            <v>511132197401205226</v>
          </cell>
          <cell r="J7607" t="str">
            <v>是</v>
          </cell>
        </row>
        <row r="7608">
          <cell r="I7608" t="str">
            <v>511132199904085210</v>
          </cell>
          <cell r="J7608" t="str">
            <v>是</v>
          </cell>
        </row>
        <row r="7609">
          <cell r="I7609" t="str">
            <v>511132195209215214</v>
          </cell>
          <cell r="J7609" t="str">
            <v>是</v>
          </cell>
        </row>
        <row r="7610">
          <cell r="I7610" t="str">
            <v>511132195504075226</v>
          </cell>
          <cell r="J7610" t="str">
            <v>是</v>
          </cell>
        </row>
        <row r="7611">
          <cell r="I7611" t="str">
            <v>51113219860402524652</v>
          </cell>
          <cell r="J7611" t="str">
            <v>是</v>
          </cell>
        </row>
        <row r="7612">
          <cell r="I7612" t="str">
            <v>513431197205254110</v>
          </cell>
          <cell r="J7612" t="str">
            <v>是</v>
          </cell>
        </row>
        <row r="7613">
          <cell r="I7613" t="str">
            <v>51113220121121004X</v>
          </cell>
          <cell r="J7613" t="str">
            <v>是</v>
          </cell>
        </row>
        <row r="7614">
          <cell r="I7614" t="str">
            <v>51113219760917502X</v>
          </cell>
          <cell r="J7614" t="str">
            <v>是</v>
          </cell>
        </row>
        <row r="7615">
          <cell r="I7615" t="str">
            <v>511132200507315217</v>
          </cell>
          <cell r="J7615" t="str">
            <v>是</v>
          </cell>
        </row>
        <row r="7616">
          <cell r="I7616" t="str">
            <v>511132200806085220</v>
          </cell>
          <cell r="J7616" t="str">
            <v>是</v>
          </cell>
        </row>
        <row r="7617">
          <cell r="I7617" t="str">
            <v>511132196406275210</v>
          </cell>
          <cell r="J7617" t="str">
            <v>是</v>
          </cell>
        </row>
        <row r="7618">
          <cell r="I7618" t="str">
            <v>51113219450626522144</v>
          </cell>
          <cell r="J7618" t="str">
            <v>是</v>
          </cell>
        </row>
        <row r="7619">
          <cell r="I7619" t="str">
            <v>511132196502175228</v>
          </cell>
          <cell r="J7619" t="str">
            <v>是</v>
          </cell>
        </row>
        <row r="7620">
          <cell r="I7620" t="str">
            <v>51113219811012522042</v>
          </cell>
          <cell r="J7620" t="str">
            <v>是</v>
          </cell>
        </row>
        <row r="7621">
          <cell r="I7621" t="str">
            <v>511132195006125219</v>
          </cell>
          <cell r="J7621" t="str">
            <v>是</v>
          </cell>
        </row>
        <row r="7622">
          <cell r="I7622" t="str">
            <v>51113219350526522524</v>
          </cell>
          <cell r="J7622" t="str">
            <v>是</v>
          </cell>
        </row>
        <row r="7623">
          <cell r="I7623" t="str">
            <v>511132194707055212</v>
          </cell>
          <cell r="J7623" t="str">
            <v>是</v>
          </cell>
        </row>
        <row r="7624">
          <cell r="I7624" t="str">
            <v>51113219390120522424</v>
          </cell>
          <cell r="J7624" t="str">
            <v>是</v>
          </cell>
        </row>
        <row r="7625">
          <cell r="I7625" t="str">
            <v>511132195011285217</v>
          </cell>
          <cell r="J7625" t="str">
            <v>是</v>
          </cell>
        </row>
        <row r="7626">
          <cell r="I7626" t="str">
            <v>511132195107095223</v>
          </cell>
          <cell r="J7626" t="str">
            <v>是</v>
          </cell>
        </row>
        <row r="7627">
          <cell r="I7627" t="str">
            <v>511132200812265228</v>
          </cell>
          <cell r="J7627" t="str">
            <v>是</v>
          </cell>
        </row>
        <row r="7628">
          <cell r="I7628" t="str">
            <v>511132196903025212</v>
          </cell>
          <cell r="J7628" t="str">
            <v>是</v>
          </cell>
        </row>
        <row r="7629">
          <cell r="I7629" t="str">
            <v>511132196903015225</v>
          </cell>
          <cell r="J7629" t="str">
            <v>是</v>
          </cell>
        </row>
        <row r="7630">
          <cell r="I7630" t="str">
            <v>511132199405145215</v>
          </cell>
          <cell r="J7630" t="str">
            <v>是</v>
          </cell>
        </row>
        <row r="7631">
          <cell r="I7631" t="str">
            <v>511132199604105216</v>
          </cell>
          <cell r="J7631" t="str">
            <v>是</v>
          </cell>
        </row>
        <row r="7632">
          <cell r="I7632" t="str">
            <v>511132198505165219</v>
          </cell>
          <cell r="J7632" t="str">
            <v>是</v>
          </cell>
        </row>
        <row r="7633">
          <cell r="I7633" t="str">
            <v>511132198201205023</v>
          </cell>
          <cell r="J7633" t="str">
            <v>是</v>
          </cell>
        </row>
        <row r="7634">
          <cell r="I7634" t="str">
            <v>511132200907075216</v>
          </cell>
          <cell r="J7634" t="str">
            <v>是</v>
          </cell>
        </row>
        <row r="7635">
          <cell r="I7635" t="str">
            <v>511132200703164612</v>
          </cell>
          <cell r="J7635" t="str">
            <v>是</v>
          </cell>
        </row>
        <row r="7636">
          <cell r="I7636" t="str">
            <v>511132201408194629</v>
          </cell>
          <cell r="J7636" t="str">
            <v>是</v>
          </cell>
        </row>
        <row r="7637">
          <cell r="I7637" t="str">
            <v>51113219541125521X</v>
          </cell>
          <cell r="J7637" t="str">
            <v>是</v>
          </cell>
        </row>
        <row r="7638">
          <cell r="I7638" t="str">
            <v>511132199603125215</v>
          </cell>
          <cell r="J7638" t="str">
            <v>是</v>
          </cell>
        </row>
        <row r="7639">
          <cell r="I7639" t="str">
            <v>511132200805215222</v>
          </cell>
          <cell r="J7639" t="str">
            <v>是</v>
          </cell>
        </row>
        <row r="7640">
          <cell r="I7640" t="str">
            <v>51113219751003521114</v>
          </cell>
          <cell r="J7640" t="str">
            <v>是</v>
          </cell>
        </row>
        <row r="7641">
          <cell r="I7641" t="str">
            <v>511132197909015028</v>
          </cell>
          <cell r="J7641" t="str">
            <v>是</v>
          </cell>
        </row>
        <row r="7642">
          <cell r="I7642" t="str">
            <v>51113220010217521X</v>
          </cell>
          <cell r="J7642" t="str">
            <v>是</v>
          </cell>
        </row>
        <row r="7643">
          <cell r="I7643" t="str">
            <v>511132200504215210</v>
          </cell>
          <cell r="J7643" t="str">
            <v>是</v>
          </cell>
        </row>
        <row r="7644">
          <cell r="I7644" t="str">
            <v>511132200706205213</v>
          </cell>
          <cell r="J7644" t="str">
            <v>是</v>
          </cell>
        </row>
        <row r="7645">
          <cell r="I7645" t="str">
            <v>511132200908155242</v>
          </cell>
          <cell r="J7645" t="str">
            <v>是</v>
          </cell>
        </row>
        <row r="7646">
          <cell r="I7646" t="str">
            <v>511132197408085212</v>
          </cell>
          <cell r="J7646" t="str">
            <v>是</v>
          </cell>
        </row>
        <row r="7647">
          <cell r="I7647" t="str">
            <v>511132197605045228</v>
          </cell>
          <cell r="J7647" t="str">
            <v>是</v>
          </cell>
        </row>
        <row r="7648">
          <cell r="I7648" t="str">
            <v>51113220000613521844</v>
          </cell>
          <cell r="J7648" t="str">
            <v>是</v>
          </cell>
        </row>
        <row r="7649">
          <cell r="I7649" t="str">
            <v>511132200806015214</v>
          </cell>
          <cell r="J7649" t="str">
            <v>是</v>
          </cell>
        </row>
        <row r="7650">
          <cell r="I7650" t="str">
            <v>511132201405114611</v>
          </cell>
          <cell r="J7650" t="str">
            <v>是</v>
          </cell>
        </row>
        <row r="7651">
          <cell r="I7651" t="str">
            <v>511132200411175221</v>
          </cell>
          <cell r="J7651" t="str">
            <v>是</v>
          </cell>
        </row>
        <row r="7652">
          <cell r="I7652" t="str">
            <v>51113219400713522X44</v>
          </cell>
          <cell r="J7652" t="str">
            <v>是</v>
          </cell>
        </row>
        <row r="7653">
          <cell r="I7653" t="str">
            <v>511132199102135212</v>
          </cell>
          <cell r="J7653" t="str">
            <v>是</v>
          </cell>
        </row>
        <row r="7654">
          <cell r="I7654" t="str">
            <v>511132199206035021</v>
          </cell>
          <cell r="J7654" t="str">
            <v>是</v>
          </cell>
        </row>
        <row r="7655">
          <cell r="I7655" t="str">
            <v>511132201310124614</v>
          </cell>
          <cell r="J7655" t="str">
            <v>是</v>
          </cell>
        </row>
        <row r="7656">
          <cell r="I7656" t="str">
            <v>511132201805140018</v>
          </cell>
          <cell r="J7656" t="str">
            <v>是</v>
          </cell>
        </row>
        <row r="7657">
          <cell r="I7657" t="str">
            <v>511132201507034620</v>
          </cell>
          <cell r="J7657" t="str">
            <v>是</v>
          </cell>
        </row>
        <row r="7658">
          <cell r="I7658" t="str">
            <v>511132199011175219</v>
          </cell>
          <cell r="J7658" t="str">
            <v>是</v>
          </cell>
        </row>
        <row r="7659">
          <cell r="I7659" t="str">
            <v>51113219920217522X</v>
          </cell>
          <cell r="J7659" t="str">
            <v>是</v>
          </cell>
        </row>
        <row r="7660">
          <cell r="I7660" t="str">
            <v>511132201708310038</v>
          </cell>
          <cell r="J7660" t="str">
            <v>是</v>
          </cell>
        </row>
        <row r="7661">
          <cell r="I7661" t="str">
            <v>511132201112214627</v>
          </cell>
          <cell r="J7661" t="str">
            <v>是</v>
          </cell>
        </row>
        <row r="7662">
          <cell r="I7662" t="str">
            <v>511132201502014620</v>
          </cell>
          <cell r="J7662" t="str">
            <v>是</v>
          </cell>
        </row>
        <row r="7663">
          <cell r="I7663" t="str">
            <v>511132196710025224</v>
          </cell>
          <cell r="J7663" t="str">
            <v>是</v>
          </cell>
        </row>
        <row r="7664">
          <cell r="I7664" t="str">
            <v>51113219760627521X44</v>
          </cell>
          <cell r="J7664" t="str">
            <v>是</v>
          </cell>
        </row>
        <row r="7665">
          <cell r="I7665" t="str">
            <v>511132194811285210</v>
          </cell>
          <cell r="J7665" t="str">
            <v>是</v>
          </cell>
        </row>
        <row r="7666">
          <cell r="I7666" t="str">
            <v>51113219470702522442</v>
          </cell>
          <cell r="J7666" t="str">
            <v>是</v>
          </cell>
        </row>
        <row r="7667">
          <cell r="I7667" t="str">
            <v>51113219830120521551</v>
          </cell>
          <cell r="J7667" t="str">
            <v>是</v>
          </cell>
        </row>
        <row r="7668">
          <cell r="I7668" t="str">
            <v>51113219801020523144</v>
          </cell>
          <cell r="J7668" t="str">
            <v>是</v>
          </cell>
        </row>
        <row r="7669">
          <cell r="I7669" t="str">
            <v>511132198112095213</v>
          </cell>
          <cell r="J7669" t="str">
            <v>是</v>
          </cell>
        </row>
        <row r="7670">
          <cell r="I7670" t="str">
            <v>511132198103105221</v>
          </cell>
          <cell r="J7670" t="str">
            <v>是</v>
          </cell>
        </row>
        <row r="7671">
          <cell r="I7671" t="str">
            <v>511132200805075215</v>
          </cell>
          <cell r="J7671" t="str">
            <v>是</v>
          </cell>
        </row>
        <row r="7672">
          <cell r="I7672" t="str">
            <v>511132200701085224</v>
          </cell>
          <cell r="J7672" t="str">
            <v>是</v>
          </cell>
        </row>
        <row r="7673">
          <cell r="I7673" t="str">
            <v>51113220111104462X</v>
          </cell>
          <cell r="J7673" t="str">
            <v>是</v>
          </cell>
        </row>
        <row r="7674">
          <cell r="I7674" t="str">
            <v>511132196703095224</v>
          </cell>
          <cell r="J7674" t="str">
            <v>是</v>
          </cell>
        </row>
        <row r="7675">
          <cell r="I7675" t="str">
            <v>511132199203065217</v>
          </cell>
          <cell r="J7675" t="str">
            <v>是</v>
          </cell>
        </row>
        <row r="7676">
          <cell r="I7676" t="str">
            <v>511132199206114627</v>
          </cell>
          <cell r="J7676" t="str">
            <v>是</v>
          </cell>
        </row>
        <row r="7677">
          <cell r="I7677" t="str">
            <v>511132201311164618</v>
          </cell>
          <cell r="J7677" t="str">
            <v>是</v>
          </cell>
        </row>
        <row r="7678">
          <cell r="I7678" t="str">
            <v>511132201511204610</v>
          </cell>
          <cell r="J7678" t="str">
            <v>是</v>
          </cell>
        </row>
        <row r="7679">
          <cell r="I7679" t="str">
            <v>511132197903065235</v>
          </cell>
          <cell r="J7679" t="str">
            <v>是</v>
          </cell>
        </row>
        <row r="7680">
          <cell r="I7680" t="str">
            <v>511132198709045227</v>
          </cell>
          <cell r="J7680" t="str">
            <v>是</v>
          </cell>
        </row>
        <row r="7681">
          <cell r="I7681" t="str">
            <v>511132201203014655</v>
          </cell>
          <cell r="J7681" t="str">
            <v>是</v>
          </cell>
        </row>
        <row r="7682">
          <cell r="I7682" t="str">
            <v>511132200912085224</v>
          </cell>
          <cell r="J7682" t="str">
            <v>是</v>
          </cell>
        </row>
        <row r="7683">
          <cell r="I7683" t="str">
            <v>511132201412064624</v>
          </cell>
          <cell r="J7683" t="str">
            <v>是</v>
          </cell>
        </row>
        <row r="7684">
          <cell r="I7684" t="str">
            <v>511132201707130035</v>
          </cell>
          <cell r="J7684" t="str">
            <v>是</v>
          </cell>
        </row>
        <row r="7685">
          <cell r="I7685" t="str">
            <v>51113219650614521062</v>
          </cell>
          <cell r="J7685" t="str">
            <v>是</v>
          </cell>
        </row>
        <row r="7686">
          <cell r="I7686" t="str">
            <v>511132201003284634</v>
          </cell>
          <cell r="J7686" t="str">
            <v>是</v>
          </cell>
        </row>
        <row r="7687">
          <cell r="I7687" t="str">
            <v>51113219360513522542</v>
          </cell>
          <cell r="J7687" t="str">
            <v>是</v>
          </cell>
        </row>
        <row r="7688">
          <cell r="I7688" t="str">
            <v>51113219441213521521</v>
          </cell>
          <cell r="J7688" t="str">
            <v>是</v>
          </cell>
        </row>
        <row r="7689">
          <cell r="I7689" t="str">
            <v>511132197304074826</v>
          </cell>
          <cell r="J7689" t="str">
            <v>是</v>
          </cell>
        </row>
        <row r="7690">
          <cell r="I7690" t="str">
            <v>51113220030527521014</v>
          </cell>
          <cell r="J7690" t="str">
            <v>是</v>
          </cell>
        </row>
        <row r="7691">
          <cell r="I7691" t="str">
            <v>511132197506105221</v>
          </cell>
          <cell r="J7691" t="str">
            <v>是</v>
          </cell>
        </row>
        <row r="7692">
          <cell r="I7692" t="str">
            <v>511132200906034615</v>
          </cell>
          <cell r="J7692" t="str">
            <v>是</v>
          </cell>
        </row>
        <row r="7693">
          <cell r="I7693" t="str">
            <v>51113219970501521X</v>
          </cell>
          <cell r="J7693" t="str">
            <v>是</v>
          </cell>
        </row>
        <row r="7694">
          <cell r="I7694" t="str">
            <v>511132200002275221</v>
          </cell>
          <cell r="J7694" t="str">
            <v>是</v>
          </cell>
        </row>
        <row r="7695">
          <cell r="I7695" t="str">
            <v>511132196803155212</v>
          </cell>
          <cell r="J7695" t="str">
            <v>是</v>
          </cell>
        </row>
        <row r="7696">
          <cell r="I7696" t="str">
            <v>511132197704045223</v>
          </cell>
          <cell r="J7696" t="str">
            <v>是</v>
          </cell>
        </row>
        <row r="7697">
          <cell r="I7697" t="str">
            <v>511132200609275228</v>
          </cell>
          <cell r="J7697" t="str">
            <v>是</v>
          </cell>
        </row>
        <row r="7698">
          <cell r="I7698" t="str">
            <v>511132201411290048</v>
          </cell>
          <cell r="J7698" t="str">
            <v>是</v>
          </cell>
        </row>
        <row r="7699">
          <cell r="I7699" t="str">
            <v>511132201010054626</v>
          </cell>
          <cell r="J7699" t="str">
            <v>是</v>
          </cell>
        </row>
        <row r="7700">
          <cell r="I7700" t="str">
            <v>511132201205184623</v>
          </cell>
          <cell r="J7700" t="str">
            <v>是</v>
          </cell>
        </row>
        <row r="7701">
          <cell r="I7701" t="str">
            <v>511132202004300063</v>
          </cell>
          <cell r="J7701" t="str">
            <v>是</v>
          </cell>
        </row>
        <row r="7702">
          <cell r="I7702" t="str">
            <v>51113219890407521043</v>
          </cell>
          <cell r="J7702" t="str">
            <v>是</v>
          </cell>
        </row>
        <row r="7703">
          <cell r="I7703" t="str">
            <v>511132197607015217</v>
          </cell>
          <cell r="J7703" t="str">
            <v>是</v>
          </cell>
        </row>
        <row r="7704">
          <cell r="I7704" t="str">
            <v>511132197311285226</v>
          </cell>
          <cell r="J7704" t="str">
            <v>是</v>
          </cell>
        </row>
        <row r="7705">
          <cell r="I7705" t="str">
            <v>511132200205105214</v>
          </cell>
          <cell r="J7705" t="str">
            <v>是</v>
          </cell>
        </row>
        <row r="7706">
          <cell r="I7706" t="str">
            <v>511132201208304635</v>
          </cell>
          <cell r="J7706" t="str">
            <v>是</v>
          </cell>
        </row>
        <row r="7707">
          <cell r="I7707" t="str">
            <v>511132201408024611</v>
          </cell>
          <cell r="J7707" t="str">
            <v>是</v>
          </cell>
        </row>
        <row r="7708">
          <cell r="I7708" t="str">
            <v>511132199708035216</v>
          </cell>
          <cell r="J7708" t="str">
            <v>是</v>
          </cell>
        </row>
        <row r="7709">
          <cell r="I7709" t="str">
            <v>511132200401205220</v>
          </cell>
          <cell r="J7709" t="str">
            <v>是</v>
          </cell>
        </row>
        <row r="7710">
          <cell r="I7710" t="str">
            <v>511132193801265211</v>
          </cell>
          <cell r="J7710" t="str">
            <v>是</v>
          </cell>
        </row>
        <row r="7711">
          <cell r="I7711" t="str">
            <v>51113219810110521X</v>
          </cell>
          <cell r="J7711" t="str">
            <v>是</v>
          </cell>
        </row>
        <row r="7712">
          <cell r="I7712" t="str">
            <v>511132198908035224</v>
          </cell>
          <cell r="J7712" t="str">
            <v>是</v>
          </cell>
        </row>
        <row r="7713">
          <cell r="I7713" t="str">
            <v>511132201410174619</v>
          </cell>
          <cell r="J7713" t="str">
            <v>是</v>
          </cell>
        </row>
        <row r="7714">
          <cell r="I7714" t="str">
            <v>511132201001014649</v>
          </cell>
          <cell r="J7714" t="str">
            <v>是</v>
          </cell>
        </row>
        <row r="7715">
          <cell r="I7715" t="str">
            <v>511132201204164620</v>
          </cell>
          <cell r="J7715" t="str">
            <v>是</v>
          </cell>
        </row>
        <row r="7716">
          <cell r="I7716" t="str">
            <v>511132196811295215</v>
          </cell>
          <cell r="J7716" t="str">
            <v>是</v>
          </cell>
        </row>
        <row r="7717">
          <cell r="I7717" t="str">
            <v>51113219680518522022</v>
          </cell>
          <cell r="J7717" t="str">
            <v>是</v>
          </cell>
        </row>
        <row r="7718">
          <cell r="I7718" t="str">
            <v>511132199601155218</v>
          </cell>
          <cell r="J7718" t="str">
            <v>是</v>
          </cell>
        </row>
        <row r="7719">
          <cell r="I7719" t="str">
            <v>511132197006155214</v>
          </cell>
          <cell r="J7719" t="str">
            <v>是</v>
          </cell>
        </row>
        <row r="7720">
          <cell r="I7720" t="str">
            <v>511132197611104642</v>
          </cell>
          <cell r="J7720" t="str">
            <v>是</v>
          </cell>
        </row>
        <row r="7721">
          <cell r="I7721" t="str">
            <v>511132201202084635</v>
          </cell>
          <cell r="J7721" t="str">
            <v>是</v>
          </cell>
        </row>
        <row r="7722">
          <cell r="I7722" t="str">
            <v>51113220021012521X</v>
          </cell>
          <cell r="J7722" t="str">
            <v>是</v>
          </cell>
        </row>
        <row r="7723">
          <cell r="I7723" t="str">
            <v>511132200612205220</v>
          </cell>
          <cell r="J7723" t="str">
            <v>是</v>
          </cell>
        </row>
        <row r="7724">
          <cell r="I7724" t="str">
            <v>511132201406114621</v>
          </cell>
          <cell r="J7724" t="str">
            <v>是</v>
          </cell>
        </row>
        <row r="7725">
          <cell r="I7725" t="str">
            <v>511132201607010044</v>
          </cell>
          <cell r="J7725" t="str">
            <v>是</v>
          </cell>
        </row>
        <row r="7726">
          <cell r="I7726" t="str">
            <v>511132201806240088</v>
          </cell>
          <cell r="J7726" t="str">
            <v>是</v>
          </cell>
        </row>
        <row r="7727">
          <cell r="I7727" t="str">
            <v>51113219441003522923</v>
          </cell>
          <cell r="J7727" t="str">
            <v>是</v>
          </cell>
        </row>
        <row r="7728">
          <cell r="I7728" t="str">
            <v>511132198003135212</v>
          </cell>
          <cell r="J7728" t="str">
            <v>是</v>
          </cell>
        </row>
        <row r="7729">
          <cell r="I7729" t="str">
            <v>511132198305095244</v>
          </cell>
          <cell r="J7729" t="str">
            <v>是</v>
          </cell>
        </row>
        <row r="7730">
          <cell r="I7730" t="str">
            <v>511132200601315213</v>
          </cell>
          <cell r="J7730" t="str">
            <v>是</v>
          </cell>
        </row>
        <row r="7731">
          <cell r="I7731" t="str">
            <v>511132200905025223</v>
          </cell>
          <cell r="J7731" t="str">
            <v>是</v>
          </cell>
        </row>
        <row r="7732">
          <cell r="I7732" t="str">
            <v>511132200211015223</v>
          </cell>
          <cell r="J7732" t="str">
            <v>是</v>
          </cell>
        </row>
        <row r="7733">
          <cell r="I7733" t="str">
            <v>511132201603064627</v>
          </cell>
          <cell r="J7733" t="str">
            <v>是</v>
          </cell>
        </row>
        <row r="7734">
          <cell r="I7734" t="str">
            <v>511132196812035212</v>
          </cell>
          <cell r="J7734" t="str">
            <v>是</v>
          </cell>
        </row>
        <row r="7735">
          <cell r="I7735" t="str">
            <v>511132196709175241</v>
          </cell>
          <cell r="J7735" t="str">
            <v>是</v>
          </cell>
        </row>
        <row r="7736">
          <cell r="I7736" t="str">
            <v>511132199710095218</v>
          </cell>
          <cell r="J7736" t="str">
            <v>是</v>
          </cell>
        </row>
        <row r="7737">
          <cell r="I7737" t="str">
            <v>511132199111165210</v>
          </cell>
          <cell r="J7737" t="str">
            <v>是</v>
          </cell>
        </row>
        <row r="7738">
          <cell r="I7738" t="str">
            <v>51343619920506422X</v>
          </cell>
          <cell r="J7738" t="str">
            <v>是</v>
          </cell>
        </row>
        <row r="7739">
          <cell r="I7739" t="str">
            <v>511132201301034676</v>
          </cell>
          <cell r="J7739" t="str">
            <v>是</v>
          </cell>
        </row>
        <row r="7740">
          <cell r="I7740" t="str">
            <v>511132201405044617</v>
          </cell>
          <cell r="J7740" t="str">
            <v>是</v>
          </cell>
        </row>
        <row r="7741">
          <cell r="I7741" t="str">
            <v>511132201612030066</v>
          </cell>
          <cell r="J7741" t="str">
            <v>是</v>
          </cell>
        </row>
        <row r="7742">
          <cell r="I7742" t="str">
            <v>511132198208175218</v>
          </cell>
          <cell r="J7742" t="str">
            <v>是</v>
          </cell>
        </row>
        <row r="7743">
          <cell r="I7743" t="str">
            <v>513436198703204526</v>
          </cell>
          <cell r="J7743" t="str">
            <v>是</v>
          </cell>
        </row>
        <row r="7744">
          <cell r="I7744" t="str">
            <v>51113220090317521X</v>
          </cell>
          <cell r="J7744" t="str">
            <v>是</v>
          </cell>
        </row>
        <row r="7745">
          <cell r="I7745" t="str">
            <v>511132201704200050</v>
          </cell>
          <cell r="J7745" t="str">
            <v>是</v>
          </cell>
        </row>
        <row r="7746">
          <cell r="I7746" t="str">
            <v>511132201303294623</v>
          </cell>
          <cell r="J7746" t="str">
            <v>是</v>
          </cell>
        </row>
        <row r="7747">
          <cell r="I7747" t="str">
            <v>511132198712265212</v>
          </cell>
          <cell r="J7747" t="str">
            <v>是</v>
          </cell>
        </row>
        <row r="7748">
          <cell r="I7748" t="str">
            <v>513436198811014041</v>
          </cell>
          <cell r="J7748" t="str">
            <v>是</v>
          </cell>
        </row>
        <row r="7749">
          <cell r="I7749" t="str">
            <v>511132200905055211</v>
          </cell>
          <cell r="J7749" t="str">
            <v>是</v>
          </cell>
        </row>
        <row r="7750">
          <cell r="I7750" t="str">
            <v>511132201207194614</v>
          </cell>
          <cell r="J7750" t="str">
            <v>是</v>
          </cell>
        </row>
        <row r="7751">
          <cell r="I7751" t="str">
            <v>511132199204155214</v>
          </cell>
          <cell r="J7751" t="str">
            <v>是</v>
          </cell>
        </row>
        <row r="7752">
          <cell r="I7752" t="str">
            <v>513436199505020261</v>
          </cell>
          <cell r="J7752" t="str">
            <v>是</v>
          </cell>
        </row>
        <row r="7753">
          <cell r="I7753" t="str">
            <v>511132202002100017</v>
          </cell>
          <cell r="J7753" t="str">
            <v>是</v>
          </cell>
        </row>
        <row r="7754">
          <cell r="I7754" t="str">
            <v>511132201411064622</v>
          </cell>
          <cell r="J7754" t="str">
            <v>是</v>
          </cell>
        </row>
        <row r="7755">
          <cell r="I7755" t="str">
            <v>511132201703070020</v>
          </cell>
          <cell r="J7755" t="str">
            <v>是</v>
          </cell>
        </row>
        <row r="7756">
          <cell r="I7756" t="str">
            <v>511132197702205211</v>
          </cell>
          <cell r="J7756" t="str">
            <v>是</v>
          </cell>
        </row>
        <row r="7757">
          <cell r="I7757" t="str">
            <v>51113220160503005X</v>
          </cell>
          <cell r="J7757" t="str">
            <v>是</v>
          </cell>
        </row>
        <row r="7758">
          <cell r="I7758" t="str">
            <v>511132201404180043</v>
          </cell>
          <cell r="J7758" t="str">
            <v>是</v>
          </cell>
        </row>
        <row r="7759">
          <cell r="I7759" t="str">
            <v>511132201803070044</v>
          </cell>
          <cell r="J7759" t="str">
            <v>是</v>
          </cell>
        </row>
        <row r="7760">
          <cell r="I7760" t="str">
            <v>511132196901025219</v>
          </cell>
          <cell r="J7760" t="str">
            <v>是</v>
          </cell>
        </row>
        <row r="7761">
          <cell r="I7761" t="str">
            <v>511132197202275221</v>
          </cell>
          <cell r="J7761" t="str">
            <v>是</v>
          </cell>
        </row>
        <row r="7762">
          <cell r="I7762" t="str">
            <v>511132200106185212</v>
          </cell>
          <cell r="J7762" t="str">
            <v>是</v>
          </cell>
        </row>
        <row r="7763">
          <cell r="I7763" t="str">
            <v>511132201108104628</v>
          </cell>
          <cell r="J7763" t="str">
            <v>是</v>
          </cell>
        </row>
        <row r="7764">
          <cell r="I7764" t="str">
            <v>511132201601054628</v>
          </cell>
          <cell r="J7764" t="str">
            <v>是</v>
          </cell>
        </row>
        <row r="7765">
          <cell r="I7765" t="str">
            <v>511132198109075211</v>
          </cell>
          <cell r="J7765" t="str">
            <v>是</v>
          </cell>
        </row>
        <row r="7766">
          <cell r="I7766" t="str">
            <v>513436198702154029</v>
          </cell>
          <cell r="J7766" t="str">
            <v>是</v>
          </cell>
        </row>
        <row r="7767">
          <cell r="I7767" t="str">
            <v>511132200910205210</v>
          </cell>
          <cell r="J7767" t="str">
            <v>是</v>
          </cell>
        </row>
        <row r="7768">
          <cell r="I7768" t="str">
            <v>511132201411214619</v>
          </cell>
          <cell r="J7768" t="str">
            <v>是</v>
          </cell>
        </row>
        <row r="7769">
          <cell r="I7769" t="str">
            <v>511132200602175224</v>
          </cell>
          <cell r="J7769" t="str">
            <v>是</v>
          </cell>
        </row>
        <row r="7770">
          <cell r="I7770" t="str">
            <v>511132201207254621</v>
          </cell>
          <cell r="J7770" t="str">
            <v>是</v>
          </cell>
        </row>
        <row r="7771">
          <cell r="I7771" t="str">
            <v>511132201811230060</v>
          </cell>
          <cell r="J7771" t="str">
            <v>是</v>
          </cell>
        </row>
        <row r="7772">
          <cell r="I7772" t="str">
            <v>511132196903065214</v>
          </cell>
          <cell r="J7772" t="str">
            <v>是</v>
          </cell>
        </row>
        <row r="7773">
          <cell r="I7773" t="str">
            <v>511132193710255229</v>
          </cell>
          <cell r="J7773" t="str">
            <v>是</v>
          </cell>
        </row>
        <row r="7774">
          <cell r="I7774" t="str">
            <v>511132197402075216</v>
          </cell>
          <cell r="J7774" t="str">
            <v>是</v>
          </cell>
        </row>
        <row r="7775">
          <cell r="I7775" t="str">
            <v>511132199909165228</v>
          </cell>
          <cell r="J7775" t="str">
            <v>是</v>
          </cell>
        </row>
        <row r="7776">
          <cell r="I7776" t="str">
            <v>51113220010915004X</v>
          </cell>
          <cell r="J7776" t="str">
            <v>是</v>
          </cell>
        </row>
        <row r="7777">
          <cell r="I7777" t="str">
            <v>51113219820806521152</v>
          </cell>
          <cell r="J7777" t="str">
            <v>是</v>
          </cell>
        </row>
        <row r="7778">
          <cell r="I7778" t="str">
            <v>51343619740620402342</v>
          </cell>
          <cell r="J7778" t="str">
            <v>是</v>
          </cell>
        </row>
        <row r="7779">
          <cell r="I7779" t="str">
            <v>511132201007054617</v>
          </cell>
          <cell r="J7779" t="str">
            <v>是</v>
          </cell>
        </row>
        <row r="7780">
          <cell r="I7780" t="str">
            <v>511132201708130061</v>
          </cell>
          <cell r="J7780" t="str">
            <v>是</v>
          </cell>
        </row>
        <row r="7781">
          <cell r="I7781" t="str">
            <v>511132197309245217</v>
          </cell>
          <cell r="J7781" t="str">
            <v>是</v>
          </cell>
        </row>
        <row r="7782">
          <cell r="I7782" t="str">
            <v>511132197511045227</v>
          </cell>
          <cell r="J7782" t="str">
            <v>是</v>
          </cell>
        </row>
        <row r="7783">
          <cell r="I7783" t="str">
            <v>511132201212054632</v>
          </cell>
          <cell r="J7783" t="str">
            <v>是</v>
          </cell>
        </row>
        <row r="7784">
          <cell r="I7784" t="str">
            <v>51113220150621462X</v>
          </cell>
          <cell r="J7784" t="str">
            <v>是</v>
          </cell>
        </row>
        <row r="7785">
          <cell r="I7785" t="str">
            <v>511132196709305237</v>
          </cell>
          <cell r="J7785" t="str">
            <v>是</v>
          </cell>
        </row>
        <row r="7786">
          <cell r="I7786" t="str">
            <v>511132197703055446</v>
          </cell>
          <cell r="J7786" t="str">
            <v>是</v>
          </cell>
        </row>
        <row r="7787">
          <cell r="I7787" t="str">
            <v>511132199808215214</v>
          </cell>
          <cell r="J7787" t="str">
            <v>是</v>
          </cell>
        </row>
        <row r="7788">
          <cell r="I7788" t="str">
            <v>511132199412055226</v>
          </cell>
          <cell r="J7788" t="str">
            <v>是</v>
          </cell>
        </row>
        <row r="7789">
          <cell r="I7789" t="str">
            <v>51113219801019523X</v>
          </cell>
          <cell r="J7789" t="str">
            <v>是</v>
          </cell>
        </row>
        <row r="7790">
          <cell r="I7790" t="str">
            <v>513436198310274021</v>
          </cell>
          <cell r="J7790" t="str">
            <v>是</v>
          </cell>
        </row>
        <row r="7791">
          <cell r="I7791" t="str">
            <v>511132201208194616</v>
          </cell>
          <cell r="J7791" t="str">
            <v>是</v>
          </cell>
        </row>
        <row r="7792">
          <cell r="I7792" t="str">
            <v>511132201501114611</v>
          </cell>
          <cell r="J7792" t="str">
            <v>是</v>
          </cell>
        </row>
        <row r="7793">
          <cell r="I7793" t="str">
            <v>511132201002144621</v>
          </cell>
          <cell r="J7793" t="str">
            <v>是</v>
          </cell>
        </row>
        <row r="7794">
          <cell r="I7794" t="str">
            <v>511132202006160025</v>
          </cell>
          <cell r="J7794" t="str">
            <v>是</v>
          </cell>
        </row>
        <row r="7795">
          <cell r="I7795" t="str">
            <v>51113219821008521162</v>
          </cell>
          <cell r="J7795" t="str">
            <v>是</v>
          </cell>
        </row>
        <row r="7796">
          <cell r="I7796" t="str">
            <v>511132198301055245</v>
          </cell>
          <cell r="J7796" t="str">
            <v>是</v>
          </cell>
        </row>
        <row r="7797">
          <cell r="I7797" t="str">
            <v>511132201212084639</v>
          </cell>
          <cell r="J7797" t="str">
            <v>是</v>
          </cell>
        </row>
        <row r="7798">
          <cell r="I7798" t="str">
            <v>511132201503054616</v>
          </cell>
          <cell r="J7798" t="str">
            <v>是</v>
          </cell>
        </row>
        <row r="7799">
          <cell r="I7799" t="str">
            <v>511132200611265221</v>
          </cell>
          <cell r="J7799" t="str">
            <v>是</v>
          </cell>
        </row>
        <row r="7800">
          <cell r="I7800" t="str">
            <v>511132201012194649</v>
          </cell>
          <cell r="J7800" t="str">
            <v>是</v>
          </cell>
        </row>
        <row r="7801">
          <cell r="I7801" t="str">
            <v>511132197303054823</v>
          </cell>
          <cell r="J7801" t="str">
            <v>是</v>
          </cell>
        </row>
        <row r="7802">
          <cell r="I7802" t="str">
            <v>511132200904165232</v>
          </cell>
          <cell r="J7802" t="str">
            <v>是</v>
          </cell>
        </row>
        <row r="7803">
          <cell r="I7803" t="str">
            <v>511132200506155215</v>
          </cell>
          <cell r="J7803" t="str">
            <v>是</v>
          </cell>
        </row>
        <row r="7804">
          <cell r="I7804" t="str">
            <v>51113220010911521X</v>
          </cell>
          <cell r="J7804" t="str">
            <v>是</v>
          </cell>
        </row>
        <row r="7805">
          <cell r="I7805" t="str">
            <v>511132197501065224</v>
          </cell>
          <cell r="J7805" t="str">
            <v>是</v>
          </cell>
        </row>
        <row r="7806">
          <cell r="I7806" t="str">
            <v>511132200704105227</v>
          </cell>
          <cell r="J7806" t="str">
            <v>是</v>
          </cell>
        </row>
        <row r="7807">
          <cell r="I7807" t="str">
            <v>511132196606255214</v>
          </cell>
          <cell r="J7807" t="str">
            <v>是</v>
          </cell>
        </row>
        <row r="7808">
          <cell r="I7808" t="str">
            <v>511132196603015223</v>
          </cell>
          <cell r="J7808" t="str">
            <v>是</v>
          </cell>
        </row>
        <row r="7809">
          <cell r="I7809" t="str">
            <v>511132199111165237</v>
          </cell>
          <cell r="J7809" t="str">
            <v>是</v>
          </cell>
        </row>
        <row r="7810">
          <cell r="I7810" t="str">
            <v>511132199410204486</v>
          </cell>
          <cell r="J7810" t="str">
            <v>是</v>
          </cell>
        </row>
        <row r="7811">
          <cell r="I7811" t="str">
            <v>511132201412094639</v>
          </cell>
          <cell r="J7811" t="str">
            <v>是</v>
          </cell>
        </row>
        <row r="7812">
          <cell r="I7812" t="str">
            <v>511132202008030072</v>
          </cell>
          <cell r="J7812" t="str">
            <v>是</v>
          </cell>
        </row>
        <row r="7813">
          <cell r="I7813" t="str">
            <v>511132197105175210</v>
          </cell>
          <cell r="J7813" t="str">
            <v>是</v>
          </cell>
        </row>
        <row r="7814">
          <cell r="I7814" t="str">
            <v>513436196905084527</v>
          </cell>
          <cell r="J7814" t="str">
            <v>是</v>
          </cell>
        </row>
        <row r="7815">
          <cell r="I7815" t="str">
            <v>511132201304044618</v>
          </cell>
          <cell r="J7815" t="str">
            <v>是</v>
          </cell>
        </row>
        <row r="7816">
          <cell r="I7816" t="str">
            <v>511132200005135224</v>
          </cell>
          <cell r="J7816" t="str">
            <v>是</v>
          </cell>
        </row>
        <row r="7817">
          <cell r="I7817" t="str">
            <v>511132200504265226</v>
          </cell>
          <cell r="J7817" t="str">
            <v>是</v>
          </cell>
        </row>
        <row r="7818">
          <cell r="I7818" t="str">
            <v>511132201005044626</v>
          </cell>
          <cell r="J7818" t="str">
            <v>是</v>
          </cell>
        </row>
        <row r="7819">
          <cell r="I7819" t="str">
            <v>511132196912195213</v>
          </cell>
          <cell r="J7819" t="str">
            <v>是</v>
          </cell>
        </row>
        <row r="7820">
          <cell r="I7820" t="str">
            <v>511132197204115221</v>
          </cell>
          <cell r="J7820" t="str">
            <v>是</v>
          </cell>
        </row>
        <row r="7821">
          <cell r="I7821" t="str">
            <v>511132199704305215</v>
          </cell>
          <cell r="J7821" t="str">
            <v>是</v>
          </cell>
        </row>
        <row r="7822">
          <cell r="I7822" t="str">
            <v>511132200204205213</v>
          </cell>
          <cell r="J7822" t="str">
            <v>是</v>
          </cell>
        </row>
        <row r="7823">
          <cell r="I7823" t="str">
            <v>511132194607015213</v>
          </cell>
          <cell r="J7823" t="str">
            <v>是</v>
          </cell>
        </row>
        <row r="7824">
          <cell r="I7824" t="str">
            <v>511132194905185229</v>
          </cell>
          <cell r="J7824" t="str">
            <v>是</v>
          </cell>
        </row>
        <row r="7825">
          <cell r="I7825" t="str">
            <v>511132199105045212</v>
          </cell>
          <cell r="J7825" t="str">
            <v>是</v>
          </cell>
        </row>
        <row r="7826">
          <cell r="I7826" t="str">
            <v>513436199108170821</v>
          </cell>
          <cell r="J7826" t="str">
            <v>是</v>
          </cell>
        </row>
        <row r="7827">
          <cell r="I7827" t="str">
            <v>511132201708120015</v>
          </cell>
          <cell r="J7827" t="str">
            <v>是</v>
          </cell>
        </row>
        <row r="7828">
          <cell r="I7828" t="str">
            <v>511132201908080011</v>
          </cell>
          <cell r="J7828" t="str">
            <v>是</v>
          </cell>
        </row>
        <row r="7829">
          <cell r="I7829" t="str">
            <v>51113220130102462X</v>
          </cell>
          <cell r="J7829" t="str">
            <v>是</v>
          </cell>
        </row>
        <row r="7830">
          <cell r="I7830" t="str">
            <v>511132201408034668</v>
          </cell>
          <cell r="J7830" t="str">
            <v>是</v>
          </cell>
        </row>
        <row r="7831">
          <cell r="I7831" t="str">
            <v>511132196608185213</v>
          </cell>
          <cell r="J7831" t="str">
            <v>是</v>
          </cell>
        </row>
        <row r="7832">
          <cell r="I7832" t="str">
            <v>51113219651101522644</v>
          </cell>
          <cell r="J7832" t="str">
            <v>是</v>
          </cell>
        </row>
        <row r="7833">
          <cell r="I7833" t="str">
            <v>511132199708285231</v>
          </cell>
          <cell r="J7833" t="str">
            <v>是</v>
          </cell>
        </row>
        <row r="7834">
          <cell r="I7834" t="str">
            <v>511132198009235214</v>
          </cell>
          <cell r="J7834" t="str">
            <v>是</v>
          </cell>
        </row>
        <row r="7835">
          <cell r="I7835" t="str">
            <v>511132200808085216</v>
          </cell>
          <cell r="J7835" t="str">
            <v>是</v>
          </cell>
        </row>
        <row r="7836">
          <cell r="I7836" t="str">
            <v>511132201202224634</v>
          </cell>
          <cell r="J7836" t="str">
            <v>是</v>
          </cell>
        </row>
        <row r="7837">
          <cell r="I7837" t="str">
            <v>511132201311214611</v>
          </cell>
          <cell r="J7837" t="str">
            <v>是</v>
          </cell>
        </row>
        <row r="7838">
          <cell r="I7838" t="str">
            <v>513436195903063410</v>
          </cell>
          <cell r="J7838" t="str">
            <v>是</v>
          </cell>
        </row>
        <row r="7839">
          <cell r="I7839" t="str">
            <v>51343619630410342X</v>
          </cell>
          <cell r="J7839" t="str">
            <v>是</v>
          </cell>
        </row>
        <row r="7840">
          <cell r="I7840" t="str">
            <v>511132200503035218</v>
          </cell>
          <cell r="J7840" t="str">
            <v>是</v>
          </cell>
        </row>
        <row r="7841">
          <cell r="I7841" t="str">
            <v>511132196808095212</v>
          </cell>
          <cell r="J7841" t="str">
            <v>是</v>
          </cell>
        </row>
        <row r="7842">
          <cell r="I7842" t="str">
            <v>511132197210145224</v>
          </cell>
          <cell r="J7842" t="str">
            <v>是</v>
          </cell>
        </row>
        <row r="7843">
          <cell r="I7843" t="str">
            <v>51113220090712521X</v>
          </cell>
          <cell r="J7843" t="str">
            <v>是</v>
          </cell>
        </row>
        <row r="7844">
          <cell r="I7844" t="str">
            <v>511132199709205221</v>
          </cell>
          <cell r="J7844" t="str">
            <v>是</v>
          </cell>
        </row>
        <row r="7845">
          <cell r="I7845" t="str">
            <v>511132198001255210</v>
          </cell>
          <cell r="J7845" t="str">
            <v>是</v>
          </cell>
        </row>
        <row r="7846">
          <cell r="I7846" t="str">
            <v>511132197605195226</v>
          </cell>
          <cell r="J7846" t="str">
            <v>是</v>
          </cell>
        </row>
        <row r="7847">
          <cell r="I7847" t="str">
            <v>511132201005024617</v>
          </cell>
          <cell r="J7847" t="str">
            <v>是</v>
          </cell>
        </row>
        <row r="7848">
          <cell r="I7848" t="str">
            <v>511132194503095220</v>
          </cell>
          <cell r="J7848" t="str">
            <v>是</v>
          </cell>
        </row>
        <row r="7849">
          <cell r="I7849" t="str">
            <v>51113219820502521444</v>
          </cell>
          <cell r="J7849" t="str">
            <v>是</v>
          </cell>
        </row>
        <row r="7850">
          <cell r="I7850" t="str">
            <v>511132197001305236</v>
          </cell>
          <cell r="J7850" t="str">
            <v>是</v>
          </cell>
        </row>
        <row r="7851">
          <cell r="I7851" t="str">
            <v>513436196604164021</v>
          </cell>
          <cell r="J7851" t="str">
            <v>是</v>
          </cell>
        </row>
        <row r="7852">
          <cell r="I7852" t="str">
            <v>511132199605025218</v>
          </cell>
          <cell r="J7852" t="str">
            <v>是</v>
          </cell>
        </row>
        <row r="7853">
          <cell r="I7853" t="str">
            <v>51113219540317521X</v>
          </cell>
          <cell r="J7853" t="str">
            <v>是</v>
          </cell>
        </row>
        <row r="7854">
          <cell r="I7854" t="str">
            <v>51113219640127522X</v>
          </cell>
          <cell r="J7854" t="str">
            <v>是</v>
          </cell>
        </row>
        <row r="7855">
          <cell r="I7855" t="str">
            <v>511132198612165214</v>
          </cell>
          <cell r="J7855" t="str">
            <v>是</v>
          </cell>
        </row>
        <row r="7856">
          <cell r="I7856" t="str">
            <v>513436198609134525</v>
          </cell>
          <cell r="J7856" t="str">
            <v>是</v>
          </cell>
        </row>
        <row r="7857">
          <cell r="I7857" t="str">
            <v>511132201109084614</v>
          </cell>
          <cell r="J7857" t="str">
            <v>是</v>
          </cell>
        </row>
        <row r="7858">
          <cell r="I7858" t="str">
            <v>51113220140817461X</v>
          </cell>
          <cell r="J7858" t="str">
            <v>是</v>
          </cell>
        </row>
        <row r="7859">
          <cell r="I7859" t="str">
            <v>511132200811275213</v>
          </cell>
          <cell r="J7859" t="str">
            <v>是</v>
          </cell>
        </row>
        <row r="7860">
          <cell r="I7860" t="str">
            <v>511132201610110070</v>
          </cell>
          <cell r="J7860" t="str">
            <v>是</v>
          </cell>
        </row>
        <row r="7861">
          <cell r="I7861" t="str">
            <v>511132201801270042</v>
          </cell>
          <cell r="J7861" t="str">
            <v>是</v>
          </cell>
        </row>
        <row r="7862">
          <cell r="I7862" t="str">
            <v>511132201910270025</v>
          </cell>
          <cell r="J7862" t="str">
            <v>是</v>
          </cell>
        </row>
        <row r="7863">
          <cell r="I7863" t="str">
            <v>511132198912095211</v>
          </cell>
          <cell r="J7863" t="str">
            <v>是</v>
          </cell>
        </row>
        <row r="7864">
          <cell r="I7864" t="str">
            <v>513436199210274029</v>
          </cell>
          <cell r="J7864" t="str">
            <v>是</v>
          </cell>
        </row>
        <row r="7865">
          <cell r="I7865" t="str">
            <v>511132201908190018</v>
          </cell>
          <cell r="J7865" t="str">
            <v>是</v>
          </cell>
        </row>
        <row r="7866">
          <cell r="I7866" t="str">
            <v>511132201211284620</v>
          </cell>
          <cell r="J7866" t="str">
            <v>是</v>
          </cell>
        </row>
        <row r="7867">
          <cell r="I7867" t="str">
            <v>511132201502154623</v>
          </cell>
          <cell r="J7867" t="str">
            <v>是</v>
          </cell>
        </row>
        <row r="7868">
          <cell r="I7868" t="str">
            <v>511132201710200065</v>
          </cell>
          <cell r="J7868" t="str">
            <v>是</v>
          </cell>
        </row>
        <row r="7869">
          <cell r="I7869" t="str">
            <v>511132198910075217</v>
          </cell>
          <cell r="J7869" t="str">
            <v>是</v>
          </cell>
        </row>
        <row r="7870">
          <cell r="I7870" t="str">
            <v>511132199009024825</v>
          </cell>
          <cell r="J7870" t="str">
            <v>是</v>
          </cell>
        </row>
        <row r="7871">
          <cell r="I7871" t="str">
            <v>511132201912020054</v>
          </cell>
          <cell r="J7871" t="str">
            <v>是</v>
          </cell>
        </row>
        <row r="7872">
          <cell r="I7872" t="str">
            <v>511132201103314626</v>
          </cell>
          <cell r="J7872" t="str">
            <v>是</v>
          </cell>
        </row>
        <row r="7873">
          <cell r="I7873" t="str">
            <v>51113220160731462X</v>
          </cell>
          <cell r="J7873" t="str">
            <v>是</v>
          </cell>
        </row>
        <row r="7874">
          <cell r="I7874" t="str">
            <v>511132199112135216</v>
          </cell>
          <cell r="J7874" t="str">
            <v>是</v>
          </cell>
        </row>
        <row r="7875">
          <cell r="I7875" t="str">
            <v>513436198802173622</v>
          </cell>
          <cell r="J7875" t="str">
            <v>是</v>
          </cell>
        </row>
        <row r="7876">
          <cell r="I7876" t="str">
            <v>511132201006104619</v>
          </cell>
          <cell r="J7876" t="str">
            <v>是</v>
          </cell>
        </row>
        <row r="7877">
          <cell r="I7877" t="str">
            <v>511132201212304611</v>
          </cell>
          <cell r="J7877" t="str">
            <v>是</v>
          </cell>
        </row>
        <row r="7878">
          <cell r="I7878" t="str">
            <v>511132201601224615</v>
          </cell>
          <cell r="J7878" t="str">
            <v>是</v>
          </cell>
        </row>
        <row r="7879">
          <cell r="I7879" t="str">
            <v>511132201910240029</v>
          </cell>
          <cell r="J7879" t="str">
            <v>是</v>
          </cell>
        </row>
        <row r="7880">
          <cell r="I7880" t="str">
            <v>511132195007035223</v>
          </cell>
          <cell r="J7880" t="str">
            <v>是</v>
          </cell>
        </row>
        <row r="7881">
          <cell r="I7881" t="str">
            <v>511132198005215216</v>
          </cell>
          <cell r="J7881" t="str">
            <v>是</v>
          </cell>
        </row>
        <row r="7882">
          <cell r="I7882" t="str">
            <v>513436196510163626</v>
          </cell>
          <cell r="J7882" t="str">
            <v>是</v>
          </cell>
        </row>
        <row r="7883">
          <cell r="I7883" t="str">
            <v>511132201208194632</v>
          </cell>
          <cell r="J7883" t="str">
            <v>是</v>
          </cell>
        </row>
        <row r="7884">
          <cell r="I7884" t="str">
            <v>513436200409053675</v>
          </cell>
          <cell r="J7884" t="str">
            <v>是</v>
          </cell>
        </row>
        <row r="7885">
          <cell r="I7885" t="str">
            <v>513436200903273614</v>
          </cell>
          <cell r="J7885" t="str">
            <v>是</v>
          </cell>
        </row>
        <row r="7886">
          <cell r="I7886" t="str">
            <v>511132196605165225</v>
          </cell>
          <cell r="J7886" t="str">
            <v>是</v>
          </cell>
        </row>
        <row r="7887">
          <cell r="I7887" t="str">
            <v>511132196911195211</v>
          </cell>
          <cell r="J7887" t="str">
            <v>是</v>
          </cell>
        </row>
        <row r="7888">
          <cell r="I7888" t="str">
            <v>511132196605175220</v>
          </cell>
          <cell r="J7888" t="str">
            <v>是</v>
          </cell>
        </row>
        <row r="7889">
          <cell r="I7889" t="str">
            <v>511132199308215218</v>
          </cell>
          <cell r="J7889" t="str">
            <v>是</v>
          </cell>
        </row>
        <row r="7890">
          <cell r="I7890" t="str">
            <v>511132199604065242</v>
          </cell>
          <cell r="J7890" t="str">
            <v>是</v>
          </cell>
        </row>
        <row r="7891">
          <cell r="I7891" t="str">
            <v>511132199605121728</v>
          </cell>
          <cell r="J7891" t="str">
            <v>是</v>
          </cell>
        </row>
        <row r="7892">
          <cell r="I7892" t="str">
            <v>51113220181124004X</v>
          </cell>
          <cell r="J7892" t="str">
            <v>是</v>
          </cell>
        </row>
        <row r="7893">
          <cell r="I7893" t="str">
            <v>51113219700309521X</v>
          </cell>
          <cell r="J7893" t="str">
            <v>是</v>
          </cell>
        </row>
        <row r="7894">
          <cell r="I7894" t="str">
            <v>511132197703265224</v>
          </cell>
          <cell r="J7894" t="str">
            <v>是</v>
          </cell>
        </row>
        <row r="7895">
          <cell r="I7895" t="str">
            <v>51113220041005521X</v>
          </cell>
          <cell r="J7895" t="str">
            <v>是</v>
          </cell>
        </row>
        <row r="7896">
          <cell r="I7896" t="str">
            <v>511132201305104627</v>
          </cell>
          <cell r="J7896" t="str">
            <v>是</v>
          </cell>
        </row>
        <row r="7897">
          <cell r="I7897" t="str">
            <v>51113220000610522X</v>
          </cell>
          <cell r="J7897" t="str">
            <v>是</v>
          </cell>
        </row>
        <row r="7898">
          <cell r="I7898" t="str">
            <v>511132201408244622</v>
          </cell>
          <cell r="J7898" t="str">
            <v>是</v>
          </cell>
        </row>
        <row r="7899">
          <cell r="I7899" t="str">
            <v>511132197707205210</v>
          </cell>
          <cell r="J7899" t="str">
            <v>是</v>
          </cell>
        </row>
        <row r="7900">
          <cell r="I7900" t="str">
            <v>511132197001305228</v>
          </cell>
          <cell r="J7900" t="str">
            <v>是</v>
          </cell>
        </row>
        <row r="7901">
          <cell r="I7901" t="str">
            <v>511132200308275216</v>
          </cell>
          <cell r="J7901" t="str">
            <v>是</v>
          </cell>
        </row>
        <row r="7902">
          <cell r="I7902" t="str">
            <v>511132200002295214</v>
          </cell>
          <cell r="J7902" t="str">
            <v>是</v>
          </cell>
        </row>
        <row r="7903">
          <cell r="I7903" t="str">
            <v>511132200908085221</v>
          </cell>
          <cell r="J7903" t="str">
            <v>是</v>
          </cell>
        </row>
        <row r="7904">
          <cell r="I7904" t="str">
            <v>511132200004010526</v>
          </cell>
          <cell r="J7904" t="str">
            <v>是</v>
          </cell>
        </row>
        <row r="7905">
          <cell r="I7905" t="str">
            <v>511132201803030018</v>
          </cell>
          <cell r="J7905" t="str">
            <v>是</v>
          </cell>
        </row>
        <row r="7906">
          <cell r="I7906" t="str">
            <v>511132198103185217</v>
          </cell>
          <cell r="J7906" t="str">
            <v>是</v>
          </cell>
        </row>
        <row r="7907">
          <cell r="I7907" t="str">
            <v>51113220010620521X</v>
          </cell>
          <cell r="J7907" t="str">
            <v>是</v>
          </cell>
        </row>
        <row r="7908">
          <cell r="I7908" t="str">
            <v>511132197005045216</v>
          </cell>
          <cell r="J7908" t="str">
            <v>是</v>
          </cell>
        </row>
        <row r="7909">
          <cell r="I7909" t="str">
            <v>513436196906154320</v>
          </cell>
          <cell r="J7909" t="str">
            <v>是</v>
          </cell>
        </row>
        <row r="7910">
          <cell r="I7910" t="str">
            <v>511132199801145217</v>
          </cell>
          <cell r="J7910" t="str">
            <v>是</v>
          </cell>
        </row>
        <row r="7911">
          <cell r="I7911" t="str">
            <v>511132197005305217</v>
          </cell>
          <cell r="J7911" t="str">
            <v>是</v>
          </cell>
        </row>
        <row r="7912">
          <cell r="I7912" t="str">
            <v>511132197011285224</v>
          </cell>
          <cell r="J7912" t="str">
            <v>是</v>
          </cell>
        </row>
        <row r="7913">
          <cell r="I7913" t="str">
            <v>511132199807025216</v>
          </cell>
          <cell r="J7913" t="str">
            <v>是</v>
          </cell>
        </row>
        <row r="7914">
          <cell r="I7914" t="str">
            <v>511132200006085230</v>
          </cell>
          <cell r="J7914" t="str">
            <v>是</v>
          </cell>
        </row>
        <row r="7915">
          <cell r="I7915" t="str">
            <v>511132200407085215</v>
          </cell>
          <cell r="J7915" t="str">
            <v>是</v>
          </cell>
        </row>
        <row r="7916">
          <cell r="I7916" t="str">
            <v>511132200804025216</v>
          </cell>
          <cell r="J7916" t="str">
            <v>是</v>
          </cell>
        </row>
        <row r="7917">
          <cell r="I7917" t="str">
            <v>511132197702134628</v>
          </cell>
          <cell r="J7917" t="str">
            <v>是</v>
          </cell>
        </row>
        <row r="7918">
          <cell r="I7918" t="str">
            <v>511132201108010015</v>
          </cell>
          <cell r="J7918" t="str">
            <v>是</v>
          </cell>
        </row>
        <row r="7919">
          <cell r="I7919" t="str">
            <v>511132201803290012</v>
          </cell>
          <cell r="J7919" t="str">
            <v>是</v>
          </cell>
        </row>
        <row r="7920">
          <cell r="I7920" t="str">
            <v>511132201607070047</v>
          </cell>
          <cell r="J7920" t="str">
            <v>是</v>
          </cell>
        </row>
        <row r="7921">
          <cell r="I7921" t="str">
            <v>511132198110295211</v>
          </cell>
          <cell r="J7921" t="str">
            <v>是</v>
          </cell>
        </row>
        <row r="7922">
          <cell r="I7922" t="str">
            <v>511132197610225223</v>
          </cell>
          <cell r="J7922" t="str">
            <v>是</v>
          </cell>
        </row>
        <row r="7923">
          <cell r="I7923" t="str">
            <v>511132200003025216</v>
          </cell>
          <cell r="J7923" t="str">
            <v>是</v>
          </cell>
        </row>
        <row r="7924">
          <cell r="I7924" t="str">
            <v>511132200410075210</v>
          </cell>
          <cell r="J7924" t="str">
            <v>是</v>
          </cell>
        </row>
        <row r="7925">
          <cell r="I7925" t="str">
            <v>51113220090927522X</v>
          </cell>
          <cell r="J7925" t="str">
            <v>是</v>
          </cell>
        </row>
        <row r="7926">
          <cell r="I7926" t="str">
            <v>511132200002014822</v>
          </cell>
          <cell r="J7926" t="str">
            <v>是</v>
          </cell>
        </row>
        <row r="7927">
          <cell r="I7927" t="str">
            <v>51113219620520522444</v>
          </cell>
          <cell r="J7927" t="str">
            <v>是</v>
          </cell>
        </row>
        <row r="7928">
          <cell r="I7928" t="str">
            <v>511132196607025218</v>
          </cell>
          <cell r="J7928" t="str">
            <v>是</v>
          </cell>
        </row>
        <row r="7929">
          <cell r="I7929" t="str">
            <v>51113219670208522714</v>
          </cell>
          <cell r="J7929" t="str">
            <v>是</v>
          </cell>
        </row>
        <row r="7930">
          <cell r="I7930" t="str">
            <v>51113219890608521X</v>
          </cell>
          <cell r="J7930" t="str">
            <v>是</v>
          </cell>
        </row>
        <row r="7931">
          <cell r="I7931" t="str">
            <v>511132199310284423</v>
          </cell>
          <cell r="J7931" t="str">
            <v>是</v>
          </cell>
        </row>
        <row r="7932">
          <cell r="I7932" t="str">
            <v>51113220150804461X</v>
          </cell>
          <cell r="J7932" t="str">
            <v>是</v>
          </cell>
        </row>
        <row r="7933">
          <cell r="I7933" t="str">
            <v>51113220191006001X</v>
          </cell>
          <cell r="J7933" t="str">
            <v>是</v>
          </cell>
        </row>
        <row r="7934">
          <cell r="I7934" t="str">
            <v>511132198709055214</v>
          </cell>
          <cell r="J7934" t="str">
            <v>是</v>
          </cell>
        </row>
        <row r="7935">
          <cell r="I7935" t="str">
            <v>511132198508215226</v>
          </cell>
          <cell r="J7935" t="str">
            <v>是</v>
          </cell>
        </row>
        <row r="7936">
          <cell r="I7936" t="str">
            <v>511132200906115212</v>
          </cell>
          <cell r="J7936" t="str">
            <v>是</v>
          </cell>
        </row>
        <row r="7937">
          <cell r="I7937" t="str">
            <v>511132201508234632</v>
          </cell>
          <cell r="J7937" t="str">
            <v>是</v>
          </cell>
        </row>
        <row r="7938">
          <cell r="I7938" t="str">
            <v>511132201203210015</v>
          </cell>
          <cell r="J7938" t="str">
            <v>是</v>
          </cell>
        </row>
        <row r="7939">
          <cell r="I7939" t="str">
            <v>511132201806190017</v>
          </cell>
          <cell r="J7939" t="str">
            <v>是</v>
          </cell>
        </row>
        <row r="7940">
          <cell r="I7940" t="str">
            <v>51113219750428521444</v>
          </cell>
          <cell r="J7940" t="str">
            <v>是</v>
          </cell>
        </row>
        <row r="7941">
          <cell r="I7941" t="str">
            <v>511132197212075223</v>
          </cell>
          <cell r="J7941" t="str">
            <v>是</v>
          </cell>
        </row>
        <row r="7942">
          <cell r="I7942" t="str">
            <v>511132199812215241</v>
          </cell>
          <cell r="J7942" t="str">
            <v>是</v>
          </cell>
        </row>
        <row r="7943">
          <cell r="I7943" t="str">
            <v>511132201406164661</v>
          </cell>
          <cell r="J7943" t="str">
            <v>是</v>
          </cell>
        </row>
        <row r="7944">
          <cell r="I7944" t="str">
            <v>513436197901100424</v>
          </cell>
          <cell r="J7944" t="str">
            <v>是</v>
          </cell>
        </row>
        <row r="7945">
          <cell r="I7945" t="str">
            <v>511132197211205225</v>
          </cell>
          <cell r="J7945" t="str">
            <v>是</v>
          </cell>
        </row>
        <row r="7946">
          <cell r="I7946" t="str">
            <v>511132199807205217</v>
          </cell>
          <cell r="J7946" t="str">
            <v>是</v>
          </cell>
        </row>
        <row r="7947">
          <cell r="I7947" t="str">
            <v>511132200401035225</v>
          </cell>
          <cell r="J7947" t="str">
            <v>是</v>
          </cell>
        </row>
        <row r="7948">
          <cell r="I7948" t="str">
            <v>511132196805065229</v>
          </cell>
          <cell r="J7948" t="str">
            <v>是</v>
          </cell>
        </row>
        <row r="7949">
          <cell r="I7949" t="str">
            <v>511132199906155219</v>
          </cell>
          <cell r="J7949" t="str">
            <v>是</v>
          </cell>
        </row>
        <row r="7950">
          <cell r="I7950" t="str">
            <v>511132199407015211</v>
          </cell>
          <cell r="J7950" t="str">
            <v>是</v>
          </cell>
        </row>
        <row r="7951">
          <cell r="I7951" t="str">
            <v>513436199202041022</v>
          </cell>
          <cell r="J7951" t="str">
            <v>是</v>
          </cell>
        </row>
        <row r="7952">
          <cell r="I7952" t="str">
            <v>511132201903130091</v>
          </cell>
          <cell r="J7952" t="str">
            <v>是</v>
          </cell>
        </row>
        <row r="7953">
          <cell r="I7953" t="str">
            <v>511132193202015210</v>
          </cell>
          <cell r="J7953" t="str">
            <v>是</v>
          </cell>
        </row>
        <row r="7954">
          <cell r="I7954" t="str">
            <v>511132200503175210</v>
          </cell>
          <cell r="J7954" t="str">
            <v>是</v>
          </cell>
        </row>
        <row r="7955">
          <cell r="I7955" t="str">
            <v>511132197705170042</v>
          </cell>
          <cell r="J7955" t="str">
            <v>是</v>
          </cell>
        </row>
        <row r="7956">
          <cell r="I7956" t="str">
            <v>511132200012085210</v>
          </cell>
          <cell r="J7956" t="str">
            <v>是</v>
          </cell>
        </row>
        <row r="7957">
          <cell r="I7957" t="str">
            <v>511132200404105225</v>
          </cell>
          <cell r="J7957" t="str">
            <v>是</v>
          </cell>
        </row>
        <row r="7958">
          <cell r="I7958" t="str">
            <v>513431199712215828</v>
          </cell>
          <cell r="J7958" t="str">
            <v>是</v>
          </cell>
        </row>
        <row r="7959">
          <cell r="I7959" t="str">
            <v>511132197207125230</v>
          </cell>
          <cell r="J7959" t="str">
            <v>是</v>
          </cell>
        </row>
        <row r="7960">
          <cell r="I7960" t="str">
            <v>511132197802035221</v>
          </cell>
          <cell r="J7960" t="str">
            <v>是</v>
          </cell>
        </row>
        <row r="7961">
          <cell r="I7961" t="str">
            <v>511132199904265211</v>
          </cell>
          <cell r="J7961" t="str">
            <v>是</v>
          </cell>
        </row>
        <row r="7962">
          <cell r="I7962" t="str">
            <v>511132200304125210</v>
          </cell>
          <cell r="J7962" t="str">
            <v>是</v>
          </cell>
        </row>
        <row r="7963">
          <cell r="I7963" t="str">
            <v>511132200504065224</v>
          </cell>
          <cell r="J7963" t="str">
            <v>是</v>
          </cell>
        </row>
        <row r="7964">
          <cell r="I7964" t="str">
            <v>511132201109204620</v>
          </cell>
          <cell r="J7964" t="str">
            <v>是</v>
          </cell>
        </row>
        <row r="7965">
          <cell r="I7965" t="str">
            <v>511132201512044620</v>
          </cell>
          <cell r="J7965" t="str">
            <v>是</v>
          </cell>
        </row>
        <row r="7966">
          <cell r="I7966" t="str">
            <v>513436199907140426</v>
          </cell>
          <cell r="J7966" t="str">
            <v>是</v>
          </cell>
        </row>
        <row r="7967">
          <cell r="I7967" t="str">
            <v>51113219790109521152</v>
          </cell>
          <cell r="J7967" t="str">
            <v>是</v>
          </cell>
        </row>
        <row r="7968">
          <cell r="I7968" t="str">
            <v>511132197510015229</v>
          </cell>
          <cell r="J7968" t="str">
            <v>是</v>
          </cell>
        </row>
        <row r="7969">
          <cell r="I7969" t="str">
            <v>511132199912065228</v>
          </cell>
          <cell r="J7969" t="str">
            <v>是</v>
          </cell>
        </row>
        <row r="7970">
          <cell r="I7970" t="str">
            <v>51113220050713522452</v>
          </cell>
          <cell r="J7970" t="str">
            <v>是</v>
          </cell>
        </row>
        <row r="7971">
          <cell r="I7971" t="str">
            <v>511132200906135221</v>
          </cell>
          <cell r="J7971" t="str">
            <v>是</v>
          </cell>
        </row>
        <row r="7972">
          <cell r="I7972" t="str">
            <v>51113220110617462273</v>
          </cell>
          <cell r="J7972" t="str">
            <v>是</v>
          </cell>
        </row>
        <row r="7973">
          <cell r="I7973" t="str">
            <v>511132201407094626</v>
          </cell>
          <cell r="J7973" t="str">
            <v>是</v>
          </cell>
        </row>
        <row r="7974">
          <cell r="I7974" t="str">
            <v>511132194203185224</v>
          </cell>
          <cell r="J7974" t="str">
            <v>是</v>
          </cell>
        </row>
        <row r="7975">
          <cell r="I7975" t="str">
            <v>511132197602125214</v>
          </cell>
          <cell r="J7975" t="str">
            <v>是</v>
          </cell>
        </row>
        <row r="7976">
          <cell r="I7976" t="str">
            <v>513435198208182124</v>
          </cell>
          <cell r="J7976" t="str">
            <v>是</v>
          </cell>
        </row>
        <row r="7977">
          <cell r="I7977" t="str">
            <v>511132201903160020</v>
          </cell>
          <cell r="J7977" t="str">
            <v>是</v>
          </cell>
        </row>
        <row r="7978">
          <cell r="I7978" t="str">
            <v>51113219540512521633</v>
          </cell>
          <cell r="J7978" t="str">
            <v>是</v>
          </cell>
        </row>
        <row r="7979">
          <cell r="I7979" t="str">
            <v>511132195603155221</v>
          </cell>
          <cell r="J7979" t="str">
            <v>是</v>
          </cell>
        </row>
        <row r="7980">
          <cell r="I7980" t="str">
            <v>51113219950412521X</v>
          </cell>
          <cell r="J7980" t="str">
            <v>是</v>
          </cell>
        </row>
        <row r="7981">
          <cell r="I7981" t="str">
            <v>511132194912305217</v>
          </cell>
          <cell r="J7981" t="str">
            <v>是</v>
          </cell>
        </row>
        <row r="7982">
          <cell r="I7982" t="str">
            <v>511132195307015224</v>
          </cell>
          <cell r="J7982" t="str">
            <v>是</v>
          </cell>
        </row>
        <row r="7983">
          <cell r="I7983" t="str">
            <v>511132198601145218</v>
          </cell>
          <cell r="J7983" t="str">
            <v>是</v>
          </cell>
        </row>
        <row r="7984">
          <cell r="I7984" t="str">
            <v>513436199011054226</v>
          </cell>
          <cell r="J7984" t="str">
            <v>是</v>
          </cell>
        </row>
        <row r="7985">
          <cell r="I7985" t="str">
            <v>511132201807140038</v>
          </cell>
          <cell r="J7985" t="str">
            <v>是</v>
          </cell>
        </row>
        <row r="7986">
          <cell r="I7986" t="str">
            <v>511132201611170104</v>
          </cell>
          <cell r="J7986" t="str">
            <v>是</v>
          </cell>
        </row>
        <row r="7987">
          <cell r="I7987" t="str">
            <v>51113219810815521X14</v>
          </cell>
          <cell r="J7987" t="str">
            <v>是</v>
          </cell>
        </row>
        <row r="7988">
          <cell r="I7988" t="str">
            <v>511132198108155228</v>
          </cell>
          <cell r="J7988" t="str">
            <v>是</v>
          </cell>
        </row>
        <row r="7989">
          <cell r="I7989" t="str">
            <v>511132201109054626</v>
          </cell>
          <cell r="J7989" t="str">
            <v>是</v>
          </cell>
        </row>
        <row r="7990">
          <cell r="I7990" t="str">
            <v>51113220060314522X</v>
          </cell>
          <cell r="J7990" t="str">
            <v>是</v>
          </cell>
        </row>
        <row r="7991">
          <cell r="I7991" t="str">
            <v>511132200510175227</v>
          </cell>
          <cell r="J7991" t="str">
            <v>是</v>
          </cell>
        </row>
        <row r="7992">
          <cell r="I7992" t="str">
            <v>511132197012095211</v>
          </cell>
          <cell r="J7992" t="str">
            <v>是</v>
          </cell>
        </row>
        <row r="7993">
          <cell r="I7993" t="str">
            <v>511132197108015220</v>
          </cell>
          <cell r="J7993" t="str">
            <v>是</v>
          </cell>
        </row>
        <row r="7994">
          <cell r="I7994" t="str">
            <v>511132199703225213</v>
          </cell>
          <cell r="J7994" t="str">
            <v>是</v>
          </cell>
        </row>
        <row r="7995">
          <cell r="I7995" t="str">
            <v>511132199410095224</v>
          </cell>
          <cell r="J7995" t="str">
            <v>是</v>
          </cell>
        </row>
        <row r="7996">
          <cell r="I7996" t="str">
            <v>511132200105055213</v>
          </cell>
          <cell r="J7996" t="str">
            <v>是</v>
          </cell>
        </row>
        <row r="7997">
          <cell r="I7997" t="str">
            <v>511132196103185269</v>
          </cell>
          <cell r="J7997" t="str">
            <v>是</v>
          </cell>
        </row>
        <row r="7998">
          <cell r="I7998" t="str">
            <v>511132199903195215</v>
          </cell>
          <cell r="J7998" t="str">
            <v>是</v>
          </cell>
        </row>
        <row r="7999">
          <cell r="I7999" t="str">
            <v>511132199002114123</v>
          </cell>
          <cell r="J7999" t="str">
            <v>是</v>
          </cell>
        </row>
        <row r="8000">
          <cell r="I8000" t="str">
            <v>511132201512130019</v>
          </cell>
          <cell r="J8000" t="str">
            <v>是</v>
          </cell>
        </row>
        <row r="8001">
          <cell r="I8001" t="str">
            <v>511132201408020047</v>
          </cell>
          <cell r="J8001" t="str">
            <v>是</v>
          </cell>
        </row>
        <row r="8002">
          <cell r="I8002" t="str">
            <v>511132196103185242</v>
          </cell>
          <cell r="J8002" t="str">
            <v>是</v>
          </cell>
        </row>
        <row r="8003">
          <cell r="I8003" t="str">
            <v>511132198510085213</v>
          </cell>
          <cell r="J8003" t="str">
            <v>是</v>
          </cell>
        </row>
        <row r="8004">
          <cell r="I8004" t="str">
            <v>51343619880607246643</v>
          </cell>
          <cell r="J8004" t="str">
            <v>是</v>
          </cell>
        </row>
        <row r="8005">
          <cell r="I8005" t="str">
            <v>511132200705065212</v>
          </cell>
          <cell r="J8005" t="str">
            <v>是</v>
          </cell>
        </row>
        <row r="8006">
          <cell r="I8006" t="str">
            <v>511132201509094635</v>
          </cell>
          <cell r="J8006" t="str">
            <v>是</v>
          </cell>
        </row>
        <row r="8007">
          <cell r="I8007" t="str">
            <v>511132201310074610</v>
          </cell>
          <cell r="J8007" t="str">
            <v>是</v>
          </cell>
        </row>
        <row r="8008">
          <cell r="I8008" t="str">
            <v>511132200908215225</v>
          </cell>
          <cell r="J8008" t="str">
            <v>是</v>
          </cell>
        </row>
        <row r="8009">
          <cell r="I8009" t="str">
            <v>511132195101155221</v>
          </cell>
          <cell r="J8009" t="str">
            <v>是</v>
          </cell>
        </row>
        <row r="8010">
          <cell r="I8010" t="str">
            <v>511132197005075212</v>
          </cell>
          <cell r="J8010" t="str">
            <v>是</v>
          </cell>
        </row>
        <row r="8011">
          <cell r="I8011" t="str">
            <v>511132199608175211</v>
          </cell>
          <cell r="J8011" t="str">
            <v>是</v>
          </cell>
        </row>
        <row r="8012">
          <cell r="I8012" t="str">
            <v>511132199208305216</v>
          </cell>
          <cell r="J8012" t="str">
            <v>是</v>
          </cell>
        </row>
        <row r="8013">
          <cell r="I8013" t="str">
            <v>51113219360811522X44</v>
          </cell>
          <cell r="J8013" t="str">
            <v>是</v>
          </cell>
        </row>
        <row r="8014">
          <cell r="I8014" t="str">
            <v>511132194105075216</v>
          </cell>
          <cell r="J8014" t="str">
            <v>是</v>
          </cell>
        </row>
        <row r="8015">
          <cell r="I8015" t="str">
            <v>51113219450817522X</v>
          </cell>
          <cell r="J8015" t="str">
            <v>是</v>
          </cell>
        </row>
        <row r="8016">
          <cell r="I8016" t="str">
            <v>511132197205015214</v>
          </cell>
          <cell r="J8016" t="str">
            <v>是</v>
          </cell>
        </row>
        <row r="8017">
          <cell r="I8017" t="str">
            <v>511132197202095220</v>
          </cell>
          <cell r="J8017" t="str">
            <v>是</v>
          </cell>
        </row>
        <row r="8018">
          <cell r="I8018" t="str">
            <v>511132200401025211</v>
          </cell>
          <cell r="J8018" t="str">
            <v>是</v>
          </cell>
        </row>
        <row r="8019">
          <cell r="I8019" t="str">
            <v>511132199703135226</v>
          </cell>
          <cell r="J8019" t="str">
            <v>是</v>
          </cell>
        </row>
        <row r="8020">
          <cell r="I8020" t="str">
            <v>51113219900627521562</v>
          </cell>
          <cell r="J8020" t="str">
            <v>是</v>
          </cell>
        </row>
        <row r="8021">
          <cell r="I8021" t="str">
            <v>511132199605074829</v>
          </cell>
          <cell r="J8021" t="str">
            <v>是</v>
          </cell>
        </row>
        <row r="8022">
          <cell r="I8022" t="str">
            <v>511132201805200017</v>
          </cell>
          <cell r="J8022" t="str">
            <v>是</v>
          </cell>
        </row>
        <row r="8023">
          <cell r="I8023" t="str">
            <v>511132201908160038</v>
          </cell>
          <cell r="J8023" t="str">
            <v>是</v>
          </cell>
        </row>
        <row r="8024">
          <cell r="I8024" t="str">
            <v>51113219741003521413</v>
          </cell>
          <cell r="J8024" t="str">
            <v>是</v>
          </cell>
        </row>
        <row r="8025">
          <cell r="I8025" t="str">
            <v>511132194709085220</v>
          </cell>
          <cell r="J8025" t="str">
            <v>是</v>
          </cell>
        </row>
        <row r="8026">
          <cell r="I8026" t="str">
            <v>51113219811120521444</v>
          </cell>
          <cell r="J8026" t="str">
            <v>是</v>
          </cell>
        </row>
        <row r="8027">
          <cell r="I8027" t="str">
            <v>513436198306193720</v>
          </cell>
          <cell r="J8027" t="str">
            <v>是</v>
          </cell>
        </row>
        <row r="8028">
          <cell r="I8028" t="str">
            <v>511132201712200018</v>
          </cell>
          <cell r="J8028" t="str">
            <v>是</v>
          </cell>
        </row>
        <row r="8029">
          <cell r="I8029" t="str">
            <v>511132200912235229</v>
          </cell>
          <cell r="J8029" t="str">
            <v>是</v>
          </cell>
        </row>
        <row r="8030">
          <cell r="I8030" t="str">
            <v>511132201308184669</v>
          </cell>
          <cell r="J8030" t="str">
            <v>是</v>
          </cell>
        </row>
        <row r="8031">
          <cell r="I8031" t="str">
            <v>511132201511010023</v>
          </cell>
          <cell r="J8031" t="str">
            <v>是</v>
          </cell>
        </row>
        <row r="8032">
          <cell r="I8032" t="str">
            <v>511132195703165216</v>
          </cell>
          <cell r="J8032" t="str">
            <v>是</v>
          </cell>
        </row>
        <row r="8033">
          <cell r="I8033" t="str">
            <v>511132195210115229</v>
          </cell>
          <cell r="J8033" t="str">
            <v>是</v>
          </cell>
        </row>
        <row r="8034">
          <cell r="I8034" t="str">
            <v>51113219800115521X</v>
          </cell>
          <cell r="J8034" t="str">
            <v>是</v>
          </cell>
        </row>
        <row r="8035">
          <cell r="I8035" t="str">
            <v>513436199312034026</v>
          </cell>
          <cell r="J8035" t="str">
            <v>是</v>
          </cell>
        </row>
        <row r="8036">
          <cell r="I8036" t="str">
            <v>511132201608054612</v>
          </cell>
          <cell r="J8036" t="str">
            <v>是</v>
          </cell>
        </row>
        <row r="8037">
          <cell r="I8037" t="str">
            <v>511132201402240049</v>
          </cell>
          <cell r="J8037" t="str">
            <v>是</v>
          </cell>
        </row>
        <row r="8038">
          <cell r="I8038" t="str">
            <v>511132201902210022</v>
          </cell>
          <cell r="J8038" t="str">
            <v>是</v>
          </cell>
        </row>
        <row r="8039">
          <cell r="I8039" t="str">
            <v>511132197407035221</v>
          </cell>
          <cell r="J8039" t="str">
            <v>是</v>
          </cell>
        </row>
        <row r="8040">
          <cell r="I8040" t="str">
            <v>511132199403035215</v>
          </cell>
          <cell r="J8040" t="str">
            <v>是</v>
          </cell>
        </row>
        <row r="8041">
          <cell r="I8041" t="str">
            <v>511132199611125215</v>
          </cell>
          <cell r="J8041" t="str">
            <v>是</v>
          </cell>
        </row>
        <row r="8042">
          <cell r="I8042" t="str">
            <v>511132201204254634</v>
          </cell>
          <cell r="J8042" t="str">
            <v>是</v>
          </cell>
        </row>
        <row r="8043">
          <cell r="I8043" t="str">
            <v>511132199604245227</v>
          </cell>
          <cell r="J8043" t="str">
            <v>是</v>
          </cell>
        </row>
        <row r="8044">
          <cell r="I8044" t="str">
            <v>51113220160621001X</v>
          </cell>
          <cell r="J8044" t="str">
            <v>是</v>
          </cell>
        </row>
        <row r="8045">
          <cell r="I8045" t="str">
            <v>511132202002250015</v>
          </cell>
          <cell r="J8045" t="str">
            <v>是</v>
          </cell>
        </row>
        <row r="8046">
          <cell r="I8046" t="str">
            <v>511132201711290066</v>
          </cell>
          <cell r="J8046" t="str">
            <v>是</v>
          </cell>
        </row>
        <row r="8047">
          <cell r="I8047" t="str">
            <v>51113219550815522331</v>
          </cell>
          <cell r="J8047" t="str">
            <v>是</v>
          </cell>
        </row>
        <row r="8048">
          <cell r="I8048" t="str">
            <v>51113219780416521431</v>
          </cell>
          <cell r="J8048" t="str">
            <v>是</v>
          </cell>
        </row>
        <row r="8049">
          <cell r="I8049" t="str">
            <v>511132198002105214</v>
          </cell>
          <cell r="J8049" t="str">
            <v>是</v>
          </cell>
        </row>
        <row r="8050">
          <cell r="I8050" t="str">
            <v>51343619760805452944</v>
          </cell>
          <cell r="J8050" t="str">
            <v>是</v>
          </cell>
        </row>
        <row r="8051">
          <cell r="I8051" t="str">
            <v>51113220061010523453</v>
          </cell>
          <cell r="J8051" t="str">
            <v>是</v>
          </cell>
        </row>
        <row r="8052">
          <cell r="I8052" t="str">
            <v>511132200804175214</v>
          </cell>
          <cell r="J8052" t="str">
            <v>是</v>
          </cell>
        </row>
        <row r="8053">
          <cell r="I8053" t="str">
            <v>511132201406234674</v>
          </cell>
          <cell r="J8053" t="str">
            <v>是</v>
          </cell>
        </row>
        <row r="8054">
          <cell r="I8054" t="str">
            <v>511132201607010036</v>
          </cell>
          <cell r="J8054" t="str">
            <v>是</v>
          </cell>
        </row>
        <row r="8055">
          <cell r="I8055" t="str">
            <v>51113219640821521144</v>
          </cell>
          <cell r="J8055" t="str">
            <v>是</v>
          </cell>
        </row>
        <row r="8056">
          <cell r="I8056" t="str">
            <v>511132196509035228</v>
          </cell>
          <cell r="J8056" t="str">
            <v>是</v>
          </cell>
        </row>
        <row r="8057">
          <cell r="I8057" t="str">
            <v>51113219960610521X</v>
          </cell>
          <cell r="J8057" t="str">
            <v>是</v>
          </cell>
        </row>
        <row r="8058">
          <cell r="I8058" t="str">
            <v>511132195401255216</v>
          </cell>
          <cell r="J8058" t="str">
            <v>是</v>
          </cell>
        </row>
        <row r="8059">
          <cell r="I8059" t="str">
            <v>511132195303285227</v>
          </cell>
          <cell r="J8059" t="str">
            <v>是</v>
          </cell>
        </row>
        <row r="8060">
          <cell r="I8060" t="str">
            <v>51113219470105522X</v>
          </cell>
          <cell r="J8060" t="str">
            <v>是</v>
          </cell>
        </row>
        <row r="8061">
          <cell r="I8061" t="str">
            <v>511132194007055211</v>
          </cell>
          <cell r="J8061" t="str">
            <v>是</v>
          </cell>
        </row>
        <row r="8062">
          <cell r="I8062" t="str">
            <v>511132197704165217</v>
          </cell>
          <cell r="J8062" t="str">
            <v>是</v>
          </cell>
        </row>
        <row r="8063">
          <cell r="I8063" t="str">
            <v>51113219760415502X</v>
          </cell>
          <cell r="J8063" t="str">
            <v>是</v>
          </cell>
        </row>
        <row r="8064">
          <cell r="I8064" t="str">
            <v>511132199912155215</v>
          </cell>
          <cell r="J8064" t="str">
            <v>是</v>
          </cell>
        </row>
        <row r="8065">
          <cell r="I8065" t="str">
            <v>511132201207254648</v>
          </cell>
          <cell r="J8065" t="str">
            <v>是</v>
          </cell>
        </row>
        <row r="8066">
          <cell r="I8066" t="str">
            <v>511132200910255226</v>
          </cell>
          <cell r="J8066" t="str">
            <v>是</v>
          </cell>
        </row>
        <row r="8067">
          <cell r="I8067" t="str">
            <v>511132200304285222</v>
          </cell>
          <cell r="J8067" t="str">
            <v>是</v>
          </cell>
        </row>
        <row r="8068">
          <cell r="I8068" t="str">
            <v>511132197209025217</v>
          </cell>
          <cell r="J8068" t="str">
            <v>是</v>
          </cell>
        </row>
        <row r="8069">
          <cell r="I8069" t="str">
            <v>511132197409095228</v>
          </cell>
          <cell r="J8069" t="str">
            <v>是</v>
          </cell>
        </row>
        <row r="8070">
          <cell r="I8070" t="str">
            <v>511132199512055215</v>
          </cell>
          <cell r="J8070" t="str">
            <v>是</v>
          </cell>
        </row>
        <row r="8071">
          <cell r="I8071" t="str">
            <v>51113220020503521X</v>
          </cell>
          <cell r="J8071" t="str">
            <v>是</v>
          </cell>
        </row>
        <row r="8072">
          <cell r="I8072" t="str">
            <v>511132199706204821</v>
          </cell>
          <cell r="J8072" t="str">
            <v>是</v>
          </cell>
        </row>
        <row r="8073">
          <cell r="I8073" t="str">
            <v>511132201704100025</v>
          </cell>
          <cell r="J8073" t="str">
            <v>是</v>
          </cell>
        </row>
        <row r="8074">
          <cell r="I8074" t="str">
            <v>511132201906280108</v>
          </cell>
          <cell r="J8074" t="str">
            <v>是</v>
          </cell>
        </row>
        <row r="8075">
          <cell r="I8075" t="str">
            <v>511132196804125218</v>
          </cell>
          <cell r="J8075" t="str">
            <v>是</v>
          </cell>
        </row>
        <row r="8076">
          <cell r="I8076" t="str">
            <v>511132196609125220</v>
          </cell>
          <cell r="J8076" t="str">
            <v>是</v>
          </cell>
        </row>
        <row r="8077">
          <cell r="I8077" t="str">
            <v>511132199805165215</v>
          </cell>
          <cell r="J8077" t="str">
            <v>是</v>
          </cell>
        </row>
        <row r="8078">
          <cell r="I8078" t="str">
            <v>511132199404205239</v>
          </cell>
          <cell r="J8078" t="str">
            <v>是</v>
          </cell>
        </row>
        <row r="8079">
          <cell r="I8079" t="str">
            <v>511132199102125217</v>
          </cell>
          <cell r="J8079" t="str">
            <v>是</v>
          </cell>
        </row>
        <row r="8080">
          <cell r="I8080" t="str">
            <v>511132199308035225</v>
          </cell>
          <cell r="J8080" t="str">
            <v>是</v>
          </cell>
        </row>
        <row r="8081">
          <cell r="I8081" t="str">
            <v>51113220120706465X</v>
          </cell>
          <cell r="J8081" t="str">
            <v>是</v>
          </cell>
        </row>
        <row r="8082">
          <cell r="I8082" t="str">
            <v>511132201611120019</v>
          </cell>
          <cell r="J8082" t="str">
            <v>是</v>
          </cell>
        </row>
        <row r="8083">
          <cell r="I8083" t="str">
            <v>511132196804015246</v>
          </cell>
          <cell r="J8083" t="str">
            <v>是</v>
          </cell>
        </row>
        <row r="8084">
          <cell r="I8084" t="str">
            <v>511132200606125216</v>
          </cell>
          <cell r="J8084" t="str">
            <v>是</v>
          </cell>
        </row>
        <row r="8085">
          <cell r="I8085" t="str">
            <v>511132199712085216</v>
          </cell>
          <cell r="J8085" t="str">
            <v>是</v>
          </cell>
        </row>
        <row r="8086">
          <cell r="I8086" t="str">
            <v>511133199802131825</v>
          </cell>
          <cell r="J8086" t="str">
            <v>是</v>
          </cell>
        </row>
        <row r="8087">
          <cell r="I8087" t="str">
            <v>511132201908240142</v>
          </cell>
          <cell r="J8087" t="str">
            <v>是</v>
          </cell>
        </row>
        <row r="8088">
          <cell r="I8088" t="str">
            <v>511132201710120057</v>
          </cell>
          <cell r="J8088" t="str">
            <v>是</v>
          </cell>
        </row>
        <row r="8089">
          <cell r="I8089" t="str">
            <v>511132198510075218</v>
          </cell>
          <cell r="J8089" t="str">
            <v>是</v>
          </cell>
        </row>
        <row r="8090">
          <cell r="I8090" t="str">
            <v>513436199304284025</v>
          </cell>
          <cell r="J8090" t="str">
            <v>是</v>
          </cell>
        </row>
        <row r="8091">
          <cell r="I8091" t="str">
            <v>511132201503044610</v>
          </cell>
          <cell r="J8091" t="str">
            <v>是</v>
          </cell>
        </row>
        <row r="8092">
          <cell r="I8092" t="str">
            <v>511132201110214623</v>
          </cell>
          <cell r="J8092" t="str">
            <v>是</v>
          </cell>
        </row>
        <row r="8093">
          <cell r="I8093" t="str">
            <v>511132198502055217</v>
          </cell>
          <cell r="J8093" t="str">
            <v>是</v>
          </cell>
        </row>
        <row r="8094">
          <cell r="I8094" t="str">
            <v>513436198801030224</v>
          </cell>
          <cell r="J8094" t="str">
            <v>是</v>
          </cell>
        </row>
        <row r="8095">
          <cell r="I8095" t="str">
            <v>511132202007270015</v>
          </cell>
          <cell r="J8095" t="str">
            <v>是</v>
          </cell>
        </row>
        <row r="8096">
          <cell r="I8096" t="str">
            <v>511132201007294629</v>
          </cell>
          <cell r="J8096" t="str">
            <v>是</v>
          </cell>
        </row>
        <row r="8097">
          <cell r="I8097" t="str">
            <v>511132200807315227</v>
          </cell>
          <cell r="J8097" t="str">
            <v>是</v>
          </cell>
        </row>
        <row r="8098">
          <cell r="I8098" t="str">
            <v>51113220120828462X</v>
          </cell>
          <cell r="J8098" t="str">
            <v>是</v>
          </cell>
        </row>
        <row r="8099">
          <cell r="I8099" t="str">
            <v>511132201408304621</v>
          </cell>
          <cell r="J8099" t="str">
            <v>是</v>
          </cell>
        </row>
        <row r="8100">
          <cell r="I8100" t="str">
            <v>511132201711040120</v>
          </cell>
          <cell r="J8100" t="str">
            <v>是</v>
          </cell>
        </row>
        <row r="8101">
          <cell r="I8101" t="str">
            <v>511132197709275212</v>
          </cell>
          <cell r="J8101" t="str">
            <v>是</v>
          </cell>
        </row>
        <row r="8102">
          <cell r="I8102" t="str">
            <v>511132197110085228</v>
          </cell>
          <cell r="J8102" t="str">
            <v>是</v>
          </cell>
        </row>
        <row r="8103">
          <cell r="I8103" t="str">
            <v>51113220040723521X</v>
          </cell>
          <cell r="J8103" t="str">
            <v>是</v>
          </cell>
        </row>
        <row r="8104">
          <cell r="I8104" t="str">
            <v>511132199804125211</v>
          </cell>
          <cell r="J8104" t="str">
            <v>是</v>
          </cell>
        </row>
        <row r="8105">
          <cell r="I8105" t="str">
            <v>511132201203064644</v>
          </cell>
          <cell r="J8105" t="str">
            <v>是</v>
          </cell>
        </row>
        <row r="8106">
          <cell r="I8106" t="str">
            <v>51113219930809521X</v>
          </cell>
          <cell r="J8106" t="str">
            <v>是</v>
          </cell>
        </row>
        <row r="8107">
          <cell r="I8107" t="str">
            <v>511132199411185029</v>
          </cell>
          <cell r="J8107" t="str">
            <v>是</v>
          </cell>
        </row>
        <row r="8108">
          <cell r="I8108" t="str">
            <v>511132201708260018</v>
          </cell>
          <cell r="J8108" t="str">
            <v>是</v>
          </cell>
        </row>
        <row r="8109">
          <cell r="I8109" t="str">
            <v>511132201212134624</v>
          </cell>
          <cell r="J8109" t="str">
            <v>是</v>
          </cell>
        </row>
        <row r="8110">
          <cell r="I8110" t="str">
            <v>511132201506084626</v>
          </cell>
          <cell r="J8110" t="str">
            <v>是</v>
          </cell>
        </row>
        <row r="8111">
          <cell r="I8111" t="str">
            <v>511132199812035216</v>
          </cell>
          <cell r="J8111" t="str">
            <v>是</v>
          </cell>
        </row>
        <row r="8112">
          <cell r="I8112" t="str">
            <v>511133199811075028</v>
          </cell>
          <cell r="J8112" t="str">
            <v>是</v>
          </cell>
        </row>
        <row r="8113">
          <cell r="I8113" t="str">
            <v>511132201902080029</v>
          </cell>
          <cell r="J8113" t="str">
            <v>是</v>
          </cell>
        </row>
        <row r="8114">
          <cell r="I8114" t="str">
            <v>511132200406045211</v>
          </cell>
          <cell r="J8114" t="str">
            <v>是</v>
          </cell>
        </row>
        <row r="8115">
          <cell r="I8115" t="str">
            <v>511132197308015217</v>
          </cell>
          <cell r="J8115" t="str">
            <v>是</v>
          </cell>
        </row>
        <row r="8116">
          <cell r="I8116" t="str">
            <v>511132197305295022</v>
          </cell>
          <cell r="J8116" t="str">
            <v>是</v>
          </cell>
        </row>
        <row r="8117">
          <cell r="I8117" t="str">
            <v>511132200805105218</v>
          </cell>
          <cell r="J8117" t="str">
            <v>是</v>
          </cell>
        </row>
        <row r="8118">
          <cell r="I8118" t="str">
            <v>511132200601215220</v>
          </cell>
          <cell r="J8118" t="str">
            <v>是</v>
          </cell>
        </row>
        <row r="8119">
          <cell r="I8119" t="str">
            <v>511132196509145216</v>
          </cell>
          <cell r="J8119" t="str">
            <v>是</v>
          </cell>
        </row>
        <row r="8120">
          <cell r="I8120" t="str">
            <v>511132197304065225</v>
          </cell>
          <cell r="J8120" t="str">
            <v>是</v>
          </cell>
        </row>
        <row r="8121">
          <cell r="I8121" t="str">
            <v>511132199507085217</v>
          </cell>
          <cell r="J8121" t="str">
            <v>是</v>
          </cell>
        </row>
        <row r="8122">
          <cell r="I8122" t="str">
            <v>511132199207305214</v>
          </cell>
          <cell r="J8122" t="str">
            <v>是</v>
          </cell>
        </row>
        <row r="8123">
          <cell r="I8123" t="str">
            <v>511132199507095028</v>
          </cell>
          <cell r="J8123" t="str">
            <v>是</v>
          </cell>
        </row>
        <row r="8124">
          <cell r="I8124" t="str">
            <v>511132201908270034</v>
          </cell>
          <cell r="J8124" t="str">
            <v>是</v>
          </cell>
        </row>
        <row r="8125">
          <cell r="I8125" t="str">
            <v>511132201607224624</v>
          </cell>
          <cell r="J8125" t="str">
            <v>是</v>
          </cell>
        </row>
        <row r="8126">
          <cell r="I8126" t="str">
            <v>511132198107305212</v>
          </cell>
          <cell r="J8126" t="str">
            <v>是</v>
          </cell>
        </row>
        <row r="8127">
          <cell r="I8127" t="str">
            <v>511132197808135223</v>
          </cell>
          <cell r="J8127" t="str">
            <v>是</v>
          </cell>
        </row>
        <row r="8128">
          <cell r="I8128" t="str">
            <v>51113220110124461X</v>
          </cell>
          <cell r="J8128" t="str">
            <v>是</v>
          </cell>
        </row>
        <row r="8129">
          <cell r="I8129" t="str">
            <v>511132200611165212</v>
          </cell>
          <cell r="J8129" t="str">
            <v>是</v>
          </cell>
        </row>
        <row r="8130">
          <cell r="I8130" t="str">
            <v>511132200302185244</v>
          </cell>
          <cell r="J8130" t="str">
            <v>是</v>
          </cell>
        </row>
        <row r="8131">
          <cell r="I8131" t="str">
            <v>511132197608105214</v>
          </cell>
          <cell r="J8131" t="str">
            <v>是</v>
          </cell>
        </row>
        <row r="8132">
          <cell r="I8132" t="str">
            <v>511132198005275227</v>
          </cell>
          <cell r="J8132" t="str">
            <v>是</v>
          </cell>
        </row>
        <row r="8133">
          <cell r="I8133" t="str">
            <v>511132200607315214</v>
          </cell>
          <cell r="J8133" t="str">
            <v>是</v>
          </cell>
        </row>
        <row r="8134">
          <cell r="I8134" t="str">
            <v>511132200801195228</v>
          </cell>
          <cell r="J8134" t="str">
            <v>是</v>
          </cell>
        </row>
        <row r="8135">
          <cell r="I8135" t="str">
            <v>511132201309144626</v>
          </cell>
          <cell r="J8135" t="str">
            <v>是</v>
          </cell>
        </row>
        <row r="8136">
          <cell r="I8136" t="str">
            <v>511132197702025210</v>
          </cell>
          <cell r="J8136" t="str">
            <v>是</v>
          </cell>
        </row>
        <row r="8137">
          <cell r="I8137" t="str">
            <v>511132197502125225</v>
          </cell>
          <cell r="J8137" t="str">
            <v>是</v>
          </cell>
        </row>
        <row r="8138">
          <cell r="I8138" t="str">
            <v>511132199908305217</v>
          </cell>
          <cell r="J8138" t="str">
            <v>是</v>
          </cell>
        </row>
        <row r="8139">
          <cell r="I8139" t="str">
            <v>511132200503125221</v>
          </cell>
          <cell r="J8139" t="str">
            <v>是</v>
          </cell>
        </row>
        <row r="8140">
          <cell r="I8140" t="str">
            <v>511132198010105214</v>
          </cell>
          <cell r="J8140" t="str">
            <v>是</v>
          </cell>
        </row>
        <row r="8141">
          <cell r="I8141" t="str">
            <v>511132198509010548</v>
          </cell>
          <cell r="J8141" t="str">
            <v>是</v>
          </cell>
        </row>
        <row r="8142">
          <cell r="I8142" t="str">
            <v>511132201011194612</v>
          </cell>
          <cell r="J8142" t="str">
            <v>是</v>
          </cell>
        </row>
        <row r="8143">
          <cell r="I8143" t="str">
            <v>511132200807205220</v>
          </cell>
          <cell r="J8143" t="str">
            <v>是</v>
          </cell>
        </row>
        <row r="8144">
          <cell r="I8144" t="str">
            <v>511132201412144640</v>
          </cell>
          <cell r="J8144" t="str">
            <v>是</v>
          </cell>
        </row>
        <row r="8145">
          <cell r="I8145" t="str">
            <v>511132195703045222</v>
          </cell>
          <cell r="J8145" t="str">
            <v>是</v>
          </cell>
        </row>
        <row r="8146">
          <cell r="I8146" t="str">
            <v>51113219930518521X</v>
          </cell>
          <cell r="J8146" t="str">
            <v>是</v>
          </cell>
        </row>
        <row r="8147">
          <cell r="I8147" t="str">
            <v>51113219761101521X</v>
          </cell>
          <cell r="J8147" t="str">
            <v>是</v>
          </cell>
        </row>
        <row r="8148">
          <cell r="I8148" t="str">
            <v>51113219770503522X</v>
          </cell>
          <cell r="J8148" t="str">
            <v>是</v>
          </cell>
        </row>
        <row r="8149">
          <cell r="I8149" t="str">
            <v>511132199508155213</v>
          </cell>
          <cell r="J8149" t="str">
            <v>是</v>
          </cell>
        </row>
        <row r="8150">
          <cell r="I8150" t="str">
            <v>511132200412055221</v>
          </cell>
          <cell r="J8150" t="str">
            <v>是</v>
          </cell>
        </row>
        <row r="8151">
          <cell r="I8151" t="str">
            <v>511132201309204625</v>
          </cell>
          <cell r="J8151" t="str">
            <v>是</v>
          </cell>
        </row>
        <row r="8152">
          <cell r="I8152" t="str">
            <v>51113219950109442X</v>
          </cell>
          <cell r="J8152" t="str">
            <v>是</v>
          </cell>
        </row>
        <row r="8153">
          <cell r="I8153" t="str">
            <v>511132201801310104</v>
          </cell>
          <cell r="J8153" t="str">
            <v>是</v>
          </cell>
        </row>
        <row r="8154">
          <cell r="I8154" t="str">
            <v>511132197403245213</v>
          </cell>
          <cell r="J8154" t="str">
            <v>是</v>
          </cell>
        </row>
        <row r="8155">
          <cell r="I8155" t="str">
            <v>51113219730405522X</v>
          </cell>
          <cell r="J8155" t="str">
            <v>是</v>
          </cell>
        </row>
        <row r="8156">
          <cell r="I8156" t="str">
            <v>511132200801075218</v>
          </cell>
          <cell r="J8156" t="str">
            <v>是</v>
          </cell>
        </row>
        <row r="8157">
          <cell r="I8157" t="str">
            <v>511132201408214618</v>
          </cell>
          <cell r="J8157" t="str">
            <v>是</v>
          </cell>
        </row>
        <row r="8158">
          <cell r="I8158" t="str">
            <v>511132201010304664</v>
          </cell>
          <cell r="J8158" t="str">
            <v>是</v>
          </cell>
        </row>
        <row r="8159">
          <cell r="I8159" t="str">
            <v>511132196207025219</v>
          </cell>
          <cell r="J8159" t="str">
            <v>是</v>
          </cell>
        </row>
        <row r="8160">
          <cell r="I8160" t="str">
            <v>511132196409045226</v>
          </cell>
          <cell r="J8160" t="str">
            <v>是</v>
          </cell>
        </row>
        <row r="8161">
          <cell r="I8161" t="str">
            <v>511132198705235218</v>
          </cell>
          <cell r="J8161" t="str">
            <v>是</v>
          </cell>
        </row>
        <row r="8162">
          <cell r="I8162" t="str">
            <v>511132199507105222</v>
          </cell>
          <cell r="J8162" t="str">
            <v>是</v>
          </cell>
        </row>
        <row r="8163">
          <cell r="I8163" t="str">
            <v>511132198512285227</v>
          </cell>
          <cell r="J8163" t="str">
            <v>是</v>
          </cell>
        </row>
        <row r="8164">
          <cell r="I8164" t="str">
            <v>51113220070201521X</v>
          </cell>
          <cell r="J8164" t="str">
            <v>是</v>
          </cell>
        </row>
        <row r="8165">
          <cell r="I8165" t="str">
            <v>511132201306304620</v>
          </cell>
          <cell r="J8165" t="str">
            <v>是</v>
          </cell>
        </row>
        <row r="8166">
          <cell r="I8166" t="str">
            <v>511132200909015225</v>
          </cell>
          <cell r="J8166" t="str">
            <v>是</v>
          </cell>
        </row>
        <row r="8167">
          <cell r="I8167" t="str">
            <v>511132195709255212</v>
          </cell>
          <cell r="J8167" t="str">
            <v>是</v>
          </cell>
        </row>
        <row r="8168">
          <cell r="I8168" t="str">
            <v>51113219571010522X41</v>
          </cell>
          <cell r="J8168" t="str">
            <v>是</v>
          </cell>
        </row>
        <row r="8169">
          <cell r="I8169" t="str">
            <v>511132199903315213</v>
          </cell>
          <cell r="J8169" t="str">
            <v>是</v>
          </cell>
        </row>
        <row r="8170">
          <cell r="I8170" t="str">
            <v>511132197505045212</v>
          </cell>
          <cell r="J8170" t="str">
            <v>是</v>
          </cell>
        </row>
        <row r="8171">
          <cell r="I8171" t="str">
            <v>511132197009085223</v>
          </cell>
          <cell r="J8171" t="str">
            <v>是</v>
          </cell>
        </row>
        <row r="8172">
          <cell r="I8172" t="str">
            <v>511132199402175216</v>
          </cell>
          <cell r="J8172" t="str">
            <v>是</v>
          </cell>
        </row>
        <row r="8173">
          <cell r="I8173" t="str">
            <v>511132198010215210</v>
          </cell>
          <cell r="J8173" t="str">
            <v>是</v>
          </cell>
        </row>
        <row r="8174">
          <cell r="I8174" t="str">
            <v>51113219770305462X</v>
          </cell>
          <cell r="J8174" t="str">
            <v>是</v>
          </cell>
        </row>
        <row r="8175">
          <cell r="I8175" t="str">
            <v>511132200005195219</v>
          </cell>
          <cell r="J8175" t="str">
            <v>是</v>
          </cell>
        </row>
        <row r="8176">
          <cell r="I8176" t="str">
            <v>511132200306015218</v>
          </cell>
          <cell r="J8176" t="str">
            <v>是</v>
          </cell>
        </row>
        <row r="8177">
          <cell r="I8177" t="str">
            <v>511132200905275230</v>
          </cell>
          <cell r="J8177" t="str">
            <v>是</v>
          </cell>
        </row>
        <row r="8178">
          <cell r="I8178" t="str">
            <v>51113219841113521114</v>
          </cell>
          <cell r="J8178" t="str">
            <v>是</v>
          </cell>
        </row>
        <row r="8179">
          <cell r="I8179" t="str">
            <v>511132198604015224</v>
          </cell>
          <cell r="J8179" t="str">
            <v>是</v>
          </cell>
        </row>
        <row r="8180">
          <cell r="I8180" t="str">
            <v>51113220061225521X</v>
          </cell>
          <cell r="J8180" t="str">
            <v>是</v>
          </cell>
        </row>
        <row r="8181">
          <cell r="I8181" t="str">
            <v>511132200911275229</v>
          </cell>
          <cell r="J8181" t="str">
            <v>是</v>
          </cell>
        </row>
        <row r="8182">
          <cell r="I8182" t="str">
            <v>511132201204074625</v>
          </cell>
          <cell r="J8182" t="str">
            <v>是</v>
          </cell>
        </row>
        <row r="8183">
          <cell r="I8183" t="str">
            <v>511132201409014626</v>
          </cell>
          <cell r="J8183" t="str">
            <v>是</v>
          </cell>
        </row>
        <row r="8184">
          <cell r="I8184" t="str">
            <v>511132197604185210</v>
          </cell>
          <cell r="J8184" t="str">
            <v>是</v>
          </cell>
        </row>
        <row r="8185">
          <cell r="I8185" t="str">
            <v>511132196503125222</v>
          </cell>
          <cell r="J8185" t="str">
            <v>是</v>
          </cell>
        </row>
        <row r="8186">
          <cell r="I8186" t="str">
            <v>511132199507085233</v>
          </cell>
          <cell r="J8186" t="str">
            <v>是</v>
          </cell>
        </row>
        <row r="8187">
          <cell r="I8187" t="str">
            <v>511132199607054821</v>
          </cell>
          <cell r="J8187" t="str">
            <v>是</v>
          </cell>
        </row>
        <row r="8188">
          <cell r="I8188" t="str">
            <v>511132202002020025</v>
          </cell>
          <cell r="J8188" t="str">
            <v>是</v>
          </cell>
        </row>
        <row r="8189">
          <cell r="I8189" t="str">
            <v>51113219380720522843</v>
          </cell>
          <cell r="J8189" t="str">
            <v>是</v>
          </cell>
        </row>
        <row r="8190">
          <cell r="I8190" t="str">
            <v>51113219730305521X</v>
          </cell>
          <cell r="J8190" t="str">
            <v>是</v>
          </cell>
        </row>
        <row r="8191">
          <cell r="I8191" t="str">
            <v>511132197104165221</v>
          </cell>
          <cell r="J8191" t="str">
            <v>是</v>
          </cell>
        </row>
        <row r="8192">
          <cell r="I8192" t="str">
            <v>511132199806155211</v>
          </cell>
          <cell r="J8192" t="str">
            <v>是</v>
          </cell>
        </row>
        <row r="8193">
          <cell r="I8193" t="str">
            <v>511132200305215226</v>
          </cell>
          <cell r="J8193" t="str">
            <v>是</v>
          </cell>
        </row>
        <row r="8194">
          <cell r="I8194" t="str">
            <v>511132199906161029</v>
          </cell>
          <cell r="J8194" t="str">
            <v>是</v>
          </cell>
        </row>
        <row r="8195">
          <cell r="I8195" t="str">
            <v>511132201903150084</v>
          </cell>
          <cell r="J8195" t="str">
            <v>是</v>
          </cell>
        </row>
        <row r="8196">
          <cell r="I8196" t="str">
            <v>511132196704085212</v>
          </cell>
          <cell r="J8196" t="str">
            <v>是</v>
          </cell>
        </row>
        <row r="8197">
          <cell r="I8197" t="str">
            <v>511132197105045221</v>
          </cell>
          <cell r="J8197" t="str">
            <v>是</v>
          </cell>
        </row>
        <row r="8198">
          <cell r="I8198" t="str">
            <v>511132200112165234</v>
          </cell>
          <cell r="J8198" t="str">
            <v>是</v>
          </cell>
        </row>
        <row r="8199">
          <cell r="I8199" t="str">
            <v>511132199502125216</v>
          </cell>
          <cell r="J8199" t="str">
            <v>是</v>
          </cell>
        </row>
        <row r="8200">
          <cell r="I8200" t="str">
            <v>511132199502140547</v>
          </cell>
          <cell r="J8200" t="str">
            <v>是</v>
          </cell>
        </row>
        <row r="8201">
          <cell r="I8201" t="str">
            <v>511132201708180085</v>
          </cell>
          <cell r="J8201" t="str">
            <v>是</v>
          </cell>
        </row>
        <row r="8202">
          <cell r="I8202" t="str">
            <v>511132201910290026</v>
          </cell>
          <cell r="J8202" t="str">
            <v>是</v>
          </cell>
        </row>
        <row r="8203">
          <cell r="I8203" t="str">
            <v>511132198910125210</v>
          </cell>
          <cell r="J8203" t="str">
            <v>是</v>
          </cell>
        </row>
        <row r="8204">
          <cell r="I8204" t="str">
            <v>511132199005285227</v>
          </cell>
          <cell r="J8204" t="str">
            <v>是</v>
          </cell>
        </row>
        <row r="8205">
          <cell r="I8205" t="str">
            <v>511132200910225211</v>
          </cell>
          <cell r="J8205" t="str">
            <v>是</v>
          </cell>
        </row>
        <row r="8206">
          <cell r="I8206" t="str">
            <v>511132201407014614</v>
          </cell>
          <cell r="J8206" t="str">
            <v>是</v>
          </cell>
        </row>
        <row r="8207">
          <cell r="I8207" t="str">
            <v>511132201701080030</v>
          </cell>
          <cell r="J8207" t="str">
            <v>是</v>
          </cell>
        </row>
        <row r="8208">
          <cell r="I8208" t="str">
            <v>511132201205124663</v>
          </cell>
          <cell r="J8208" t="str">
            <v>是</v>
          </cell>
        </row>
        <row r="8209">
          <cell r="I8209" t="str">
            <v>511132197311085216</v>
          </cell>
          <cell r="J8209" t="str">
            <v>是</v>
          </cell>
        </row>
        <row r="8210">
          <cell r="I8210" t="str">
            <v>511132197105105220</v>
          </cell>
          <cell r="J8210" t="str">
            <v>是</v>
          </cell>
        </row>
        <row r="8211">
          <cell r="I8211" t="str">
            <v>51113219940708521X</v>
          </cell>
          <cell r="J8211" t="str">
            <v>是</v>
          </cell>
        </row>
        <row r="8212">
          <cell r="I8212" t="str">
            <v>511132199803185212</v>
          </cell>
          <cell r="J8212" t="str">
            <v>是</v>
          </cell>
        </row>
        <row r="8213">
          <cell r="I8213" t="str">
            <v>511132200406235218</v>
          </cell>
          <cell r="J8213" t="str">
            <v>是</v>
          </cell>
        </row>
        <row r="8214">
          <cell r="I8214" t="str">
            <v>511132202009160063</v>
          </cell>
          <cell r="J8214" t="str">
            <v>是</v>
          </cell>
        </row>
        <row r="8215">
          <cell r="I8215" t="str">
            <v>511133200009034021</v>
          </cell>
          <cell r="J8215" t="str">
            <v>是</v>
          </cell>
        </row>
        <row r="8216">
          <cell r="I8216" t="str">
            <v>51113220190601001X</v>
          </cell>
          <cell r="J8216" t="str">
            <v>是</v>
          </cell>
        </row>
        <row r="8217">
          <cell r="I8217" t="str">
            <v>511132201803010025</v>
          </cell>
          <cell r="J8217" t="str">
            <v>是</v>
          </cell>
        </row>
        <row r="8218">
          <cell r="I8218" t="str">
            <v>511132198207235223</v>
          </cell>
          <cell r="J8218" t="str">
            <v>是</v>
          </cell>
        </row>
        <row r="8219">
          <cell r="I8219" t="str">
            <v>511132200701095211</v>
          </cell>
          <cell r="J8219" t="str">
            <v>是</v>
          </cell>
        </row>
        <row r="8220">
          <cell r="I8220" t="str">
            <v>511132200108075228</v>
          </cell>
          <cell r="J8220" t="str">
            <v>是</v>
          </cell>
        </row>
        <row r="8221">
          <cell r="I8221" t="str">
            <v>511132200405015248</v>
          </cell>
          <cell r="J8221" t="str">
            <v>是</v>
          </cell>
        </row>
        <row r="8222">
          <cell r="I8222" t="str">
            <v>511132197005235212</v>
          </cell>
          <cell r="J8222" t="str">
            <v>是</v>
          </cell>
        </row>
        <row r="8223">
          <cell r="I8223" t="str">
            <v>511132199709175253</v>
          </cell>
          <cell r="J8223" t="str">
            <v>是</v>
          </cell>
        </row>
        <row r="8224">
          <cell r="I8224" t="str">
            <v>511132199404105238</v>
          </cell>
          <cell r="J8224" t="str">
            <v>是</v>
          </cell>
        </row>
        <row r="8225">
          <cell r="I8225" t="str">
            <v>511132199209265236</v>
          </cell>
          <cell r="J8225" t="str">
            <v>是</v>
          </cell>
        </row>
        <row r="8226">
          <cell r="I8226" t="str">
            <v>51113219880530521X</v>
          </cell>
          <cell r="J8226" t="str">
            <v>是</v>
          </cell>
        </row>
        <row r="8227">
          <cell r="I8227" t="str">
            <v>513436198904051124</v>
          </cell>
          <cell r="J8227" t="str">
            <v>是</v>
          </cell>
        </row>
        <row r="8228">
          <cell r="I8228" t="str">
            <v>511132201005104641</v>
          </cell>
          <cell r="J8228" t="str">
            <v>是</v>
          </cell>
        </row>
        <row r="8229">
          <cell r="I8229" t="str">
            <v>51113220111219462X</v>
          </cell>
          <cell r="J8229" t="str">
            <v>是</v>
          </cell>
        </row>
        <row r="8230">
          <cell r="I8230" t="str">
            <v>511132199312155211</v>
          </cell>
          <cell r="J8230" t="str">
            <v>是</v>
          </cell>
        </row>
        <row r="8231">
          <cell r="I8231" t="str">
            <v>511132199409121421</v>
          </cell>
          <cell r="J8231" t="str">
            <v>是</v>
          </cell>
        </row>
        <row r="8232">
          <cell r="I8232" t="str">
            <v>511132201304034612</v>
          </cell>
          <cell r="J8232" t="str">
            <v>是</v>
          </cell>
        </row>
        <row r="8233">
          <cell r="I8233" t="str">
            <v>511132201508274618</v>
          </cell>
          <cell r="J8233" t="str">
            <v>是</v>
          </cell>
        </row>
        <row r="8234">
          <cell r="I8234" t="str">
            <v>511132199208185218</v>
          </cell>
          <cell r="J8234" t="str">
            <v>是</v>
          </cell>
        </row>
        <row r="8235">
          <cell r="I8235" t="str">
            <v>511132199507085225</v>
          </cell>
          <cell r="J8235" t="str">
            <v>是</v>
          </cell>
        </row>
        <row r="8236">
          <cell r="I8236" t="str">
            <v>511132201506264619</v>
          </cell>
          <cell r="J8236" t="str">
            <v>是</v>
          </cell>
        </row>
        <row r="8237">
          <cell r="I8237" t="str">
            <v>511132201805170014</v>
          </cell>
          <cell r="J8237" t="str">
            <v>是</v>
          </cell>
        </row>
        <row r="8238">
          <cell r="I8238" t="str">
            <v>511132198407105212</v>
          </cell>
          <cell r="J8238" t="str">
            <v>是</v>
          </cell>
        </row>
        <row r="8239">
          <cell r="I8239" t="str">
            <v>511133198905072624</v>
          </cell>
          <cell r="J8239" t="str">
            <v>是</v>
          </cell>
        </row>
        <row r="8240">
          <cell r="I8240" t="str">
            <v>511132201309144618</v>
          </cell>
          <cell r="J8240" t="str">
            <v>是</v>
          </cell>
        </row>
        <row r="8241">
          <cell r="I8241" t="str">
            <v>511132201711280028</v>
          </cell>
          <cell r="J8241" t="str">
            <v>是</v>
          </cell>
        </row>
        <row r="8242">
          <cell r="I8242" t="str">
            <v>511132198402265217</v>
          </cell>
          <cell r="J8242" t="str">
            <v>是</v>
          </cell>
        </row>
        <row r="8243">
          <cell r="I8243" t="str">
            <v>511132198102044826</v>
          </cell>
          <cell r="J8243" t="str">
            <v>是</v>
          </cell>
        </row>
        <row r="8244">
          <cell r="I8244" t="str">
            <v>511132200604235219</v>
          </cell>
          <cell r="J8244" t="str">
            <v>是</v>
          </cell>
        </row>
        <row r="8245">
          <cell r="I8245" t="str">
            <v>511132201410294610</v>
          </cell>
          <cell r="J8245" t="str">
            <v>是</v>
          </cell>
        </row>
        <row r="8246">
          <cell r="I8246" t="str">
            <v>511132200904205222</v>
          </cell>
          <cell r="J8246" t="str">
            <v>是</v>
          </cell>
        </row>
        <row r="8247">
          <cell r="I8247" t="str">
            <v>511132201304064627</v>
          </cell>
          <cell r="J8247" t="str">
            <v>是</v>
          </cell>
        </row>
        <row r="8248">
          <cell r="I8248" t="str">
            <v>511132198311105234</v>
          </cell>
          <cell r="J8248" t="str">
            <v>是</v>
          </cell>
        </row>
        <row r="8249">
          <cell r="I8249" t="str">
            <v>511132198604064624</v>
          </cell>
          <cell r="J8249" t="str">
            <v>是</v>
          </cell>
        </row>
        <row r="8250">
          <cell r="I8250" t="str">
            <v>51113220090413521X</v>
          </cell>
          <cell r="J8250" t="str">
            <v>是</v>
          </cell>
        </row>
        <row r="8251">
          <cell r="I8251" t="str">
            <v>511132201105264618</v>
          </cell>
          <cell r="J8251" t="str">
            <v>是</v>
          </cell>
        </row>
        <row r="8252">
          <cell r="I8252" t="str">
            <v>511132200512165225</v>
          </cell>
          <cell r="J8252" t="str">
            <v>是</v>
          </cell>
        </row>
        <row r="8253">
          <cell r="I8253" t="str">
            <v>51113219570417522144</v>
          </cell>
          <cell r="J8253" t="str">
            <v>是</v>
          </cell>
        </row>
        <row r="8254">
          <cell r="I8254" t="str">
            <v>511132199012035218</v>
          </cell>
          <cell r="J8254" t="str">
            <v>是</v>
          </cell>
        </row>
        <row r="8255">
          <cell r="I8255" t="str">
            <v>51113219940809082X</v>
          </cell>
          <cell r="J8255" t="str">
            <v>是</v>
          </cell>
        </row>
        <row r="8256">
          <cell r="I8256" t="str">
            <v>511132201208094658</v>
          </cell>
          <cell r="J8256" t="str">
            <v>是</v>
          </cell>
        </row>
        <row r="8257">
          <cell r="I8257" t="str">
            <v>51113220180403001X</v>
          </cell>
          <cell r="J8257" t="str">
            <v>是</v>
          </cell>
        </row>
        <row r="8258">
          <cell r="I8258" t="str">
            <v>511132201402054625</v>
          </cell>
          <cell r="J8258" t="str">
            <v>是</v>
          </cell>
        </row>
        <row r="8259">
          <cell r="I8259" t="str">
            <v>511132197103075216</v>
          </cell>
          <cell r="J8259" t="str">
            <v>是</v>
          </cell>
        </row>
        <row r="8260">
          <cell r="I8260" t="str">
            <v>511132197108235223</v>
          </cell>
          <cell r="J8260" t="str">
            <v>是</v>
          </cell>
        </row>
        <row r="8261">
          <cell r="I8261" t="str">
            <v>511132201011014677</v>
          </cell>
          <cell r="J8261" t="str">
            <v>是</v>
          </cell>
        </row>
        <row r="8262">
          <cell r="I8262" t="str">
            <v>511132199707015221</v>
          </cell>
          <cell r="J8262" t="str">
            <v>是</v>
          </cell>
        </row>
        <row r="8263">
          <cell r="I8263" t="str">
            <v>511132200308295225</v>
          </cell>
          <cell r="J8263" t="str">
            <v>是</v>
          </cell>
        </row>
        <row r="8264">
          <cell r="I8264" t="str">
            <v>511132200701155229</v>
          </cell>
          <cell r="J8264" t="str">
            <v>是</v>
          </cell>
        </row>
        <row r="8265">
          <cell r="I8265" t="str">
            <v>511132195602115228</v>
          </cell>
          <cell r="J8265" t="str">
            <v>是</v>
          </cell>
        </row>
        <row r="8266">
          <cell r="I8266" t="str">
            <v>511132200310015210</v>
          </cell>
          <cell r="J8266" t="str">
            <v>是</v>
          </cell>
        </row>
        <row r="8267">
          <cell r="I8267" t="str">
            <v>511132200806205229</v>
          </cell>
          <cell r="J8267" t="str">
            <v>是</v>
          </cell>
        </row>
        <row r="8268">
          <cell r="I8268" t="str">
            <v>511132200909015241</v>
          </cell>
          <cell r="J8268" t="str">
            <v>是</v>
          </cell>
        </row>
        <row r="8269">
          <cell r="I8269" t="str">
            <v>511132194401015218</v>
          </cell>
          <cell r="J8269" t="str">
            <v>是</v>
          </cell>
        </row>
        <row r="8270">
          <cell r="I8270" t="str">
            <v>511132195405275214</v>
          </cell>
          <cell r="J8270" t="str">
            <v>是</v>
          </cell>
        </row>
        <row r="8271">
          <cell r="I8271" t="str">
            <v>51113219530308522544</v>
          </cell>
          <cell r="J8271" t="str">
            <v>是</v>
          </cell>
        </row>
        <row r="8272">
          <cell r="I8272" t="str">
            <v>511132196304035224</v>
          </cell>
          <cell r="J8272" t="str">
            <v>是</v>
          </cell>
        </row>
        <row r="8273">
          <cell r="I8273" t="str">
            <v>511132195008155251</v>
          </cell>
          <cell r="J8273" t="str">
            <v>是</v>
          </cell>
        </row>
        <row r="8274">
          <cell r="I8274" t="str">
            <v>51113219410915522141</v>
          </cell>
          <cell r="J8274" t="str">
            <v>是</v>
          </cell>
        </row>
        <row r="8275">
          <cell r="I8275" t="str">
            <v>51113219440503522443</v>
          </cell>
          <cell r="J8275" t="str">
            <v>是</v>
          </cell>
        </row>
        <row r="8276">
          <cell r="I8276" t="str">
            <v>511132201205254652</v>
          </cell>
          <cell r="J8276" t="str">
            <v>是</v>
          </cell>
        </row>
        <row r="8277">
          <cell r="I8277" t="str">
            <v>511132201008054643</v>
          </cell>
          <cell r="J8277" t="str">
            <v>是</v>
          </cell>
        </row>
        <row r="8278">
          <cell r="I8278" t="str">
            <v>511132200411305225</v>
          </cell>
          <cell r="J8278" t="str">
            <v>是</v>
          </cell>
        </row>
        <row r="8279">
          <cell r="I8279" t="str">
            <v>51113219450406522611</v>
          </cell>
          <cell r="J8279" t="str">
            <v>是</v>
          </cell>
        </row>
        <row r="8280">
          <cell r="I8280" t="str">
            <v>511132197803115223</v>
          </cell>
          <cell r="J8280" t="str">
            <v>是</v>
          </cell>
        </row>
        <row r="8281">
          <cell r="I8281" t="str">
            <v>511132199803015213</v>
          </cell>
          <cell r="J8281" t="str">
            <v>是</v>
          </cell>
        </row>
        <row r="8282">
          <cell r="I8282" t="str">
            <v>511132199602135227</v>
          </cell>
          <cell r="J8282" t="str">
            <v>是</v>
          </cell>
        </row>
        <row r="8283">
          <cell r="I8283" t="str">
            <v>511132194005045212</v>
          </cell>
          <cell r="J8283" t="str">
            <v>是</v>
          </cell>
        </row>
        <row r="8284">
          <cell r="I8284" t="str">
            <v>51113219420917522X</v>
          </cell>
          <cell r="J8284" t="str">
            <v>是</v>
          </cell>
        </row>
        <row r="8285">
          <cell r="I8285" t="str">
            <v>51113219410517522544</v>
          </cell>
          <cell r="J8285" t="str">
            <v>是</v>
          </cell>
        </row>
        <row r="8286">
          <cell r="I8286" t="str">
            <v>51113219490309522X</v>
          </cell>
          <cell r="J8286" t="str">
            <v>是</v>
          </cell>
        </row>
        <row r="8287">
          <cell r="I8287" t="str">
            <v>511132194211295212</v>
          </cell>
          <cell r="J8287" t="str">
            <v>是</v>
          </cell>
        </row>
        <row r="8288">
          <cell r="I8288" t="str">
            <v>511132200311175224</v>
          </cell>
          <cell r="J8288" t="str">
            <v>是</v>
          </cell>
        </row>
        <row r="8289">
          <cell r="I8289" t="str">
            <v>511132199503305219</v>
          </cell>
          <cell r="J8289" t="str">
            <v>是</v>
          </cell>
        </row>
        <row r="8290">
          <cell r="I8290" t="str">
            <v>51113219681213521343</v>
          </cell>
          <cell r="J8290" t="str">
            <v>是</v>
          </cell>
        </row>
        <row r="8291">
          <cell r="I8291" t="str">
            <v>51113219641201524743</v>
          </cell>
          <cell r="J8291" t="str">
            <v>是</v>
          </cell>
        </row>
        <row r="8292">
          <cell r="I8292" t="str">
            <v>511132199411205210</v>
          </cell>
          <cell r="J8292" t="str">
            <v>是</v>
          </cell>
        </row>
        <row r="8293">
          <cell r="I8293" t="str">
            <v>511132199710275227</v>
          </cell>
          <cell r="J8293" t="str">
            <v>是</v>
          </cell>
        </row>
        <row r="8294">
          <cell r="I8294" t="str">
            <v>511132201702190063</v>
          </cell>
          <cell r="J8294" t="str">
            <v>是</v>
          </cell>
        </row>
        <row r="8295">
          <cell r="I8295" t="str">
            <v>511132198301185218</v>
          </cell>
          <cell r="J8295" t="str">
            <v>是</v>
          </cell>
        </row>
        <row r="8296">
          <cell r="I8296" t="str">
            <v>511132198001024623</v>
          </cell>
          <cell r="J8296" t="str">
            <v>是</v>
          </cell>
        </row>
        <row r="8297">
          <cell r="I8297" t="str">
            <v>511132200702185219</v>
          </cell>
          <cell r="J8297" t="str">
            <v>是</v>
          </cell>
        </row>
        <row r="8298">
          <cell r="I8298" t="str">
            <v>511132201206174611</v>
          </cell>
          <cell r="J8298" t="str">
            <v>是</v>
          </cell>
        </row>
        <row r="8299">
          <cell r="I8299" t="str">
            <v>511132200403185219</v>
          </cell>
          <cell r="J8299" t="str">
            <v>是</v>
          </cell>
        </row>
        <row r="8300">
          <cell r="I8300" t="str">
            <v>511132201209184612</v>
          </cell>
          <cell r="J8300" t="str">
            <v>是</v>
          </cell>
        </row>
        <row r="8301">
          <cell r="I8301" t="str">
            <v>511132201101034620</v>
          </cell>
          <cell r="J8301" t="str">
            <v>是</v>
          </cell>
        </row>
        <row r="8302">
          <cell r="I8302" t="str">
            <v>511132201408264623</v>
          </cell>
          <cell r="J8302" t="str">
            <v>是</v>
          </cell>
        </row>
        <row r="8303">
          <cell r="I8303" t="str">
            <v>51113219720822521743</v>
          </cell>
          <cell r="J8303" t="str">
            <v>是</v>
          </cell>
        </row>
        <row r="8304">
          <cell r="I8304" t="str">
            <v>513436198002074423</v>
          </cell>
          <cell r="J8304" t="str">
            <v>是</v>
          </cell>
        </row>
        <row r="8305">
          <cell r="I8305" t="str">
            <v>511132200602065228</v>
          </cell>
          <cell r="J8305" t="str">
            <v>是</v>
          </cell>
        </row>
        <row r="8306">
          <cell r="I8306" t="str">
            <v>511132200805025226</v>
          </cell>
          <cell r="J8306" t="str">
            <v>是</v>
          </cell>
        </row>
        <row r="8307">
          <cell r="I8307" t="str">
            <v>511132197501285219</v>
          </cell>
          <cell r="J8307" t="str">
            <v>是</v>
          </cell>
        </row>
        <row r="8308">
          <cell r="I8308" t="str">
            <v>511132198005094821</v>
          </cell>
          <cell r="J8308" t="str">
            <v>是</v>
          </cell>
        </row>
        <row r="8309">
          <cell r="I8309" t="str">
            <v>511132200312255218</v>
          </cell>
          <cell r="J8309" t="str">
            <v>是</v>
          </cell>
        </row>
        <row r="8310">
          <cell r="I8310" t="str">
            <v>511132200603225211</v>
          </cell>
          <cell r="J8310" t="str">
            <v>是</v>
          </cell>
        </row>
        <row r="8311">
          <cell r="I8311" t="str">
            <v>511132198107305028</v>
          </cell>
          <cell r="J8311" t="str">
            <v>是</v>
          </cell>
        </row>
        <row r="8312">
          <cell r="I8312" t="str">
            <v>511132198205075211</v>
          </cell>
          <cell r="J8312" t="str">
            <v>是</v>
          </cell>
        </row>
        <row r="8313">
          <cell r="I8313" t="str">
            <v>511132200802175210</v>
          </cell>
          <cell r="J8313" t="str">
            <v>是</v>
          </cell>
        </row>
        <row r="8314">
          <cell r="I8314" t="str">
            <v>51113220020828521444</v>
          </cell>
          <cell r="J8314" t="str">
            <v>是</v>
          </cell>
        </row>
        <row r="8315">
          <cell r="I8315" t="str">
            <v>511132200608015221</v>
          </cell>
          <cell r="J8315" t="str">
            <v>是</v>
          </cell>
        </row>
        <row r="8316">
          <cell r="I8316" t="str">
            <v>511132196310155214</v>
          </cell>
          <cell r="J8316" t="str">
            <v>是</v>
          </cell>
        </row>
        <row r="8317">
          <cell r="I8317" t="str">
            <v>511132196209105247</v>
          </cell>
          <cell r="J8317" t="str">
            <v>是</v>
          </cell>
        </row>
        <row r="8318">
          <cell r="I8318" t="str">
            <v>511132198505195223</v>
          </cell>
          <cell r="J8318" t="str">
            <v>是</v>
          </cell>
        </row>
        <row r="8319">
          <cell r="I8319" t="str">
            <v>511132197204255216</v>
          </cell>
          <cell r="J8319" t="str">
            <v>是</v>
          </cell>
        </row>
        <row r="8320">
          <cell r="I8320" t="str">
            <v>513436196603244126</v>
          </cell>
          <cell r="J8320" t="str">
            <v>是</v>
          </cell>
        </row>
        <row r="8321">
          <cell r="I8321" t="str">
            <v>511132199806185218</v>
          </cell>
          <cell r="J8321" t="str">
            <v>是</v>
          </cell>
        </row>
        <row r="8322">
          <cell r="I8322" t="str">
            <v>51113219990521482X</v>
          </cell>
          <cell r="J8322" t="str">
            <v>是</v>
          </cell>
        </row>
        <row r="8323">
          <cell r="I8323" t="str">
            <v>511132201909220012</v>
          </cell>
          <cell r="J8323" t="str">
            <v>是</v>
          </cell>
        </row>
        <row r="8324">
          <cell r="I8324" t="str">
            <v>511132198009205218</v>
          </cell>
          <cell r="J8324" t="str">
            <v>是</v>
          </cell>
        </row>
        <row r="8325">
          <cell r="I8325" t="str">
            <v>511132198108014820</v>
          </cell>
          <cell r="J8325" t="str">
            <v>是</v>
          </cell>
        </row>
        <row r="8326">
          <cell r="I8326" t="str">
            <v>511132201110244638</v>
          </cell>
          <cell r="J8326" t="str">
            <v>是</v>
          </cell>
        </row>
        <row r="8327">
          <cell r="I8327" t="str">
            <v>511132200908105229</v>
          </cell>
          <cell r="J8327" t="str">
            <v>是</v>
          </cell>
        </row>
        <row r="8328">
          <cell r="I8328" t="str">
            <v>511132200611105228</v>
          </cell>
          <cell r="J8328" t="str">
            <v>是</v>
          </cell>
        </row>
        <row r="8329">
          <cell r="I8329" t="str">
            <v>51113220040217522X</v>
          </cell>
          <cell r="J8329" t="str">
            <v>是</v>
          </cell>
        </row>
        <row r="8330">
          <cell r="I8330" t="str">
            <v>511132200908105245</v>
          </cell>
          <cell r="J8330" t="str">
            <v>是</v>
          </cell>
        </row>
        <row r="8331">
          <cell r="I8331" t="str">
            <v>511132198802215219</v>
          </cell>
          <cell r="J8331" t="str">
            <v>是</v>
          </cell>
        </row>
        <row r="8332">
          <cell r="I8332" t="str">
            <v>511132200812145226</v>
          </cell>
          <cell r="J8332" t="str">
            <v>是</v>
          </cell>
        </row>
        <row r="8333">
          <cell r="I8333" t="str">
            <v>511132197503075215</v>
          </cell>
          <cell r="J8333" t="str">
            <v>是</v>
          </cell>
        </row>
        <row r="8334">
          <cell r="I8334" t="str">
            <v>513436198504044523</v>
          </cell>
          <cell r="J8334" t="str">
            <v>是</v>
          </cell>
        </row>
        <row r="8335">
          <cell r="I8335" t="str">
            <v>51113220070105521X</v>
          </cell>
          <cell r="J8335" t="str">
            <v>是</v>
          </cell>
        </row>
        <row r="8336">
          <cell r="I8336" t="str">
            <v>511132200908285215</v>
          </cell>
          <cell r="J8336" t="str">
            <v>是</v>
          </cell>
        </row>
        <row r="8337">
          <cell r="I8337" t="str">
            <v>511132201209054623</v>
          </cell>
          <cell r="J8337" t="str">
            <v>是</v>
          </cell>
        </row>
        <row r="8338">
          <cell r="I8338" t="str">
            <v>511132194505095224</v>
          </cell>
          <cell r="J8338" t="str">
            <v>是</v>
          </cell>
        </row>
        <row r="8339">
          <cell r="I8339" t="str">
            <v>511132195211055221</v>
          </cell>
          <cell r="J8339" t="str">
            <v>是</v>
          </cell>
        </row>
        <row r="8340">
          <cell r="I8340" t="str">
            <v>511132198010240520</v>
          </cell>
          <cell r="J8340" t="str">
            <v>是</v>
          </cell>
        </row>
        <row r="8341">
          <cell r="I8341" t="str">
            <v>511132200908105210</v>
          </cell>
          <cell r="J8341" t="str">
            <v>是</v>
          </cell>
        </row>
        <row r="8342">
          <cell r="I8342" t="str">
            <v>511132200501135223</v>
          </cell>
          <cell r="J8342" t="str">
            <v>是</v>
          </cell>
        </row>
        <row r="8343">
          <cell r="I8343" t="str">
            <v>511132196804205218</v>
          </cell>
          <cell r="J8343" t="str">
            <v>是</v>
          </cell>
        </row>
        <row r="8344">
          <cell r="I8344" t="str">
            <v>51113219640225522044</v>
          </cell>
          <cell r="J8344" t="str">
            <v>是</v>
          </cell>
        </row>
        <row r="8345">
          <cell r="I8345" t="str">
            <v>511132200212315236</v>
          </cell>
          <cell r="J8345" t="str">
            <v>是</v>
          </cell>
        </row>
        <row r="8346">
          <cell r="I8346" t="str">
            <v>511132201109234619</v>
          </cell>
          <cell r="J8346" t="str">
            <v>是</v>
          </cell>
        </row>
        <row r="8347">
          <cell r="I8347" t="str">
            <v>511132199805295220</v>
          </cell>
          <cell r="J8347" t="str">
            <v>是</v>
          </cell>
        </row>
        <row r="8348">
          <cell r="I8348" t="str">
            <v>51113220120825464X</v>
          </cell>
          <cell r="J8348" t="str">
            <v>是</v>
          </cell>
        </row>
        <row r="8349">
          <cell r="I8349" t="str">
            <v>511132196407025213</v>
          </cell>
          <cell r="J8349" t="str">
            <v>是</v>
          </cell>
        </row>
        <row r="8350">
          <cell r="I8350" t="str">
            <v>511132196409155222</v>
          </cell>
          <cell r="J8350" t="str">
            <v>是</v>
          </cell>
        </row>
        <row r="8351">
          <cell r="I8351" t="str">
            <v>511132197312045216</v>
          </cell>
          <cell r="J8351" t="str">
            <v>是</v>
          </cell>
        </row>
        <row r="8352">
          <cell r="I8352" t="str">
            <v>511132196805175268</v>
          </cell>
          <cell r="J8352" t="str">
            <v>是</v>
          </cell>
        </row>
        <row r="8353">
          <cell r="I8353" t="str">
            <v>511132199701205219</v>
          </cell>
          <cell r="J8353" t="str">
            <v>是</v>
          </cell>
        </row>
        <row r="8354">
          <cell r="I8354" t="str">
            <v>511132200209155219</v>
          </cell>
          <cell r="J8354" t="str">
            <v>是</v>
          </cell>
        </row>
        <row r="8355">
          <cell r="I8355" t="str">
            <v>511132199710155225</v>
          </cell>
          <cell r="J8355" t="str">
            <v>是</v>
          </cell>
        </row>
        <row r="8356">
          <cell r="I8356" t="str">
            <v>511132199502255213</v>
          </cell>
          <cell r="J8356" t="str">
            <v>是</v>
          </cell>
        </row>
        <row r="8357">
          <cell r="I8357" t="str">
            <v>513436199910053825</v>
          </cell>
          <cell r="J8357" t="str">
            <v>是</v>
          </cell>
        </row>
        <row r="8358">
          <cell r="I8358" t="str">
            <v>511132197203135247</v>
          </cell>
          <cell r="J8358" t="str">
            <v>是</v>
          </cell>
        </row>
        <row r="8359">
          <cell r="I8359" t="str">
            <v>511132199904265246</v>
          </cell>
          <cell r="J8359" t="str">
            <v>是</v>
          </cell>
        </row>
        <row r="8360">
          <cell r="I8360" t="str">
            <v>511132197907095212</v>
          </cell>
          <cell r="J8360" t="str">
            <v>是</v>
          </cell>
        </row>
        <row r="8361">
          <cell r="I8361" t="str">
            <v>511132198407130522</v>
          </cell>
          <cell r="J8361" t="str">
            <v>是</v>
          </cell>
        </row>
        <row r="8362">
          <cell r="I8362" t="str">
            <v>51113220130918461X</v>
          </cell>
          <cell r="J8362" t="str">
            <v>是</v>
          </cell>
        </row>
        <row r="8363">
          <cell r="I8363" t="str">
            <v>511132200811195221</v>
          </cell>
          <cell r="J8363" t="str">
            <v>是</v>
          </cell>
        </row>
        <row r="8364">
          <cell r="I8364" t="str">
            <v>51113220120502462X</v>
          </cell>
          <cell r="J8364" t="str">
            <v>是</v>
          </cell>
        </row>
        <row r="8365">
          <cell r="I8365" t="str">
            <v>511132201002084622</v>
          </cell>
          <cell r="J8365" t="str">
            <v>是</v>
          </cell>
        </row>
        <row r="8366">
          <cell r="I8366" t="str">
            <v>511132194412105219</v>
          </cell>
          <cell r="J8366" t="str">
            <v>是</v>
          </cell>
        </row>
        <row r="8367">
          <cell r="I8367" t="str">
            <v>511132194506035215</v>
          </cell>
          <cell r="J8367" t="str">
            <v>是</v>
          </cell>
        </row>
        <row r="8368">
          <cell r="I8368" t="str">
            <v>511132194209035227</v>
          </cell>
          <cell r="J8368" t="str">
            <v>是</v>
          </cell>
        </row>
        <row r="8369">
          <cell r="I8369" t="str">
            <v>511132197604085236</v>
          </cell>
          <cell r="J8369" t="str">
            <v>是</v>
          </cell>
        </row>
        <row r="8370">
          <cell r="I8370" t="str">
            <v>513436198108023421</v>
          </cell>
          <cell r="J8370" t="str">
            <v>是</v>
          </cell>
        </row>
        <row r="8371">
          <cell r="I8371" t="str">
            <v>511132200903215218</v>
          </cell>
          <cell r="J8371" t="str">
            <v>是</v>
          </cell>
        </row>
        <row r="8372">
          <cell r="I8372" t="str">
            <v>511132200312235217</v>
          </cell>
          <cell r="J8372" t="str">
            <v>是</v>
          </cell>
        </row>
        <row r="8373">
          <cell r="I8373" t="str">
            <v>511132200609155242</v>
          </cell>
          <cell r="J8373" t="str">
            <v>是</v>
          </cell>
        </row>
        <row r="8374">
          <cell r="I8374" t="str">
            <v>511132201406114648</v>
          </cell>
          <cell r="J8374" t="str">
            <v>是</v>
          </cell>
        </row>
        <row r="8375">
          <cell r="I8375" t="str">
            <v>511132201112294620</v>
          </cell>
          <cell r="J8375" t="str">
            <v>是</v>
          </cell>
        </row>
        <row r="8376">
          <cell r="I8376" t="str">
            <v>511132196805025219</v>
          </cell>
          <cell r="J8376" t="str">
            <v>是</v>
          </cell>
        </row>
        <row r="8377">
          <cell r="I8377" t="str">
            <v>511132196810295221</v>
          </cell>
          <cell r="J8377" t="str">
            <v>是</v>
          </cell>
        </row>
        <row r="8378">
          <cell r="I8378" t="str">
            <v>511132199408195218</v>
          </cell>
          <cell r="J8378" t="str">
            <v>是</v>
          </cell>
        </row>
        <row r="8379">
          <cell r="I8379" t="str">
            <v>513436200301284025</v>
          </cell>
          <cell r="J8379" t="str">
            <v>是</v>
          </cell>
        </row>
        <row r="8380">
          <cell r="I8380" t="str">
            <v>511132194801245215</v>
          </cell>
          <cell r="J8380" t="str">
            <v>是</v>
          </cell>
        </row>
        <row r="8381">
          <cell r="I8381" t="str">
            <v>511132194406075228</v>
          </cell>
          <cell r="J8381" t="str">
            <v>是</v>
          </cell>
        </row>
        <row r="8382">
          <cell r="I8382" t="str">
            <v>511132200912235210</v>
          </cell>
          <cell r="J8382" t="str">
            <v>是</v>
          </cell>
        </row>
        <row r="8383">
          <cell r="I8383" t="str">
            <v>511132197611015228</v>
          </cell>
          <cell r="J8383" t="str">
            <v>是</v>
          </cell>
        </row>
        <row r="8384">
          <cell r="I8384" t="str">
            <v>511132200108185216</v>
          </cell>
          <cell r="J8384" t="str">
            <v>是</v>
          </cell>
        </row>
        <row r="8385">
          <cell r="I8385" t="str">
            <v>51113219740729521844</v>
          </cell>
          <cell r="J8385" t="str">
            <v>是</v>
          </cell>
        </row>
        <row r="8386">
          <cell r="I8386" t="str">
            <v>511132201607074611</v>
          </cell>
          <cell r="J8386" t="str">
            <v>是</v>
          </cell>
        </row>
        <row r="8387">
          <cell r="I8387" t="str">
            <v>511132194508215228</v>
          </cell>
          <cell r="J8387" t="str">
            <v>是</v>
          </cell>
        </row>
        <row r="8388">
          <cell r="I8388" t="str">
            <v>511132193610135211</v>
          </cell>
          <cell r="J8388" t="str">
            <v>是</v>
          </cell>
        </row>
        <row r="8389">
          <cell r="I8389" t="str">
            <v>511132194112175223</v>
          </cell>
          <cell r="J8389" t="str">
            <v>是</v>
          </cell>
        </row>
        <row r="8390">
          <cell r="I8390" t="str">
            <v>51113219541017521823</v>
          </cell>
          <cell r="J8390" t="str">
            <v>是</v>
          </cell>
        </row>
        <row r="8391">
          <cell r="I8391" t="str">
            <v>511132196202275227</v>
          </cell>
          <cell r="J8391" t="str">
            <v>是</v>
          </cell>
        </row>
        <row r="8392">
          <cell r="I8392" t="str">
            <v>511132199808095216</v>
          </cell>
          <cell r="J8392" t="str">
            <v>是</v>
          </cell>
        </row>
        <row r="8393">
          <cell r="I8393" t="str">
            <v>511132200111185217</v>
          </cell>
          <cell r="J8393" t="str">
            <v>是</v>
          </cell>
        </row>
        <row r="8394">
          <cell r="I8394" t="str">
            <v>51113219830712521644</v>
          </cell>
          <cell r="J8394" t="str">
            <v>是</v>
          </cell>
        </row>
        <row r="8395">
          <cell r="I8395" t="str">
            <v>511132198102195229</v>
          </cell>
          <cell r="J8395" t="str">
            <v>是</v>
          </cell>
        </row>
        <row r="8396">
          <cell r="I8396" t="str">
            <v>511132200209105246</v>
          </cell>
          <cell r="J8396" t="str">
            <v>是</v>
          </cell>
        </row>
        <row r="8397">
          <cell r="I8397" t="str">
            <v>511132200702035229</v>
          </cell>
          <cell r="J8397" t="str">
            <v>是</v>
          </cell>
        </row>
        <row r="8398">
          <cell r="I8398" t="str">
            <v>511132194304085222</v>
          </cell>
          <cell r="J8398" t="str">
            <v>是</v>
          </cell>
        </row>
        <row r="8399">
          <cell r="I8399" t="str">
            <v>511132199912135222</v>
          </cell>
          <cell r="J8399" t="str">
            <v>是</v>
          </cell>
        </row>
        <row r="8400">
          <cell r="I8400" t="str">
            <v>511132196502035225</v>
          </cell>
          <cell r="J8400" t="str">
            <v>是</v>
          </cell>
        </row>
        <row r="8401">
          <cell r="I8401" t="str">
            <v>51113219461005522424</v>
          </cell>
          <cell r="J8401" t="str">
            <v>是</v>
          </cell>
        </row>
        <row r="8402">
          <cell r="I8402" t="str">
            <v>511132195304015229</v>
          </cell>
          <cell r="J8402" t="str">
            <v>是</v>
          </cell>
        </row>
        <row r="8403">
          <cell r="I8403" t="str">
            <v>51113219860417521X</v>
          </cell>
          <cell r="J8403" t="str">
            <v>是</v>
          </cell>
        </row>
        <row r="8404">
          <cell r="I8404" t="str">
            <v>511132198101055224</v>
          </cell>
          <cell r="J8404" t="str">
            <v>是</v>
          </cell>
        </row>
        <row r="8405">
          <cell r="I8405" t="str">
            <v>511132196702045217</v>
          </cell>
          <cell r="J8405" t="str">
            <v>是</v>
          </cell>
        </row>
        <row r="8406">
          <cell r="I8406" t="str">
            <v>511132196805015221</v>
          </cell>
          <cell r="J8406" t="str">
            <v>是</v>
          </cell>
        </row>
        <row r="8407">
          <cell r="I8407" t="str">
            <v>51113219980929521X</v>
          </cell>
          <cell r="J8407" t="str">
            <v>是</v>
          </cell>
        </row>
        <row r="8408">
          <cell r="I8408" t="str">
            <v>51113219420215522614</v>
          </cell>
          <cell r="J8408" t="str">
            <v>是</v>
          </cell>
        </row>
        <row r="8409">
          <cell r="I8409" t="str">
            <v>51113219690925522X</v>
          </cell>
          <cell r="J8409" t="str">
            <v>是</v>
          </cell>
        </row>
        <row r="8410">
          <cell r="I8410" t="str">
            <v>51113220121003462X</v>
          </cell>
          <cell r="J8410" t="str">
            <v>是</v>
          </cell>
        </row>
        <row r="8411">
          <cell r="I8411" t="str">
            <v>51113219920501521314</v>
          </cell>
          <cell r="J8411" t="str">
            <v>是</v>
          </cell>
        </row>
        <row r="8412">
          <cell r="I8412" t="str">
            <v>511132195610125223</v>
          </cell>
          <cell r="J8412" t="str">
            <v>是</v>
          </cell>
        </row>
        <row r="8413">
          <cell r="I8413" t="str">
            <v>511132195811095219</v>
          </cell>
          <cell r="J8413" t="str">
            <v>是</v>
          </cell>
        </row>
        <row r="8414">
          <cell r="I8414" t="str">
            <v>511132196509285227</v>
          </cell>
          <cell r="J8414" t="str">
            <v>是</v>
          </cell>
        </row>
        <row r="8415">
          <cell r="I8415" t="str">
            <v>511132199805045213</v>
          </cell>
          <cell r="J8415" t="str">
            <v>是</v>
          </cell>
        </row>
        <row r="8416">
          <cell r="I8416" t="str">
            <v>511132199611155027</v>
          </cell>
          <cell r="J8416" t="str">
            <v>是</v>
          </cell>
        </row>
        <row r="8417">
          <cell r="I8417" t="str">
            <v>51113219571117521144</v>
          </cell>
          <cell r="J8417" t="str">
            <v>是</v>
          </cell>
        </row>
        <row r="8418">
          <cell r="I8418" t="str">
            <v>511132196207015248</v>
          </cell>
          <cell r="J8418" t="str">
            <v>是</v>
          </cell>
        </row>
        <row r="8419">
          <cell r="I8419" t="str">
            <v>51113219401230521121</v>
          </cell>
          <cell r="J8419" t="str">
            <v>是</v>
          </cell>
        </row>
        <row r="8420">
          <cell r="I8420" t="str">
            <v>51113219551117522524</v>
          </cell>
          <cell r="J8420" t="str">
            <v>是</v>
          </cell>
        </row>
        <row r="8421">
          <cell r="I8421" t="str">
            <v>511132198303155215</v>
          </cell>
          <cell r="J8421" t="str">
            <v>是</v>
          </cell>
        </row>
        <row r="8422">
          <cell r="I8422" t="str">
            <v>511132199001094829</v>
          </cell>
          <cell r="J8422" t="str">
            <v>是</v>
          </cell>
        </row>
        <row r="8423">
          <cell r="I8423" t="str">
            <v>511132201807240020</v>
          </cell>
          <cell r="J8423" t="str">
            <v>是</v>
          </cell>
        </row>
        <row r="8424">
          <cell r="I8424" t="str">
            <v>51113220190901004X</v>
          </cell>
          <cell r="J8424" t="str">
            <v>是</v>
          </cell>
        </row>
        <row r="8425">
          <cell r="I8425" t="str">
            <v>51113219821019521864</v>
          </cell>
          <cell r="J8425" t="str">
            <v>是</v>
          </cell>
        </row>
        <row r="8426">
          <cell r="I8426" t="str">
            <v>513436198404113325</v>
          </cell>
          <cell r="J8426" t="str">
            <v>是</v>
          </cell>
        </row>
        <row r="8427">
          <cell r="I8427" t="str">
            <v>511132201405014653</v>
          </cell>
          <cell r="J8427" t="str">
            <v>是</v>
          </cell>
        </row>
        <row r="8428">
          <cell r="I8428" t="str">
            <v>511132201808030076</v>
          </cell>
          <cell r="J8428" t="str">
            <v>是</v>
          </cell>
        </row>
        <row r="8429">
          <cell r="I8429" t="str">
            <v>511132202001140017</v>
          </cell>
          <cell r="J8429" t="str">
            <v>是</v>
          </cell>
        </row>
        <row r="8430">
          <cell r="I8430" t="str">
            <v>511132201212264621</v>
          </cell>
          <cell r="J8430" t="str">
            <v>是</v>
          </cell>
        </row>
        <row r="8431">
          <cell r="I8431" t="str">
            <v>511132201604240127</v>
          </cell>
          <cell r="J8431" t="str">
            <v>是</v>
          </cell>
        </row>
        <row r="8432">
          <cell r="I8432" t="str">
            <v>511132194602015222</v>
          </cell>
          <cell r="J8432" t="str">
            <v>是</v>
          </cell>
        </row>
        <row r="8433">
          <cell r="I8433" t="str">
            <v>51113219811031521944</v>
          </cell>
          <cell r="J8433" t="str">
            <v>是</v>
          </cell>
        </row>
        <row r="8434">
          <cell r="I8434" t="str">
            <v>511132198405065229</v>
          </cell>
          <cell r="J8434" t="str">
            <v>是</v>
          </cell>
        </row>
        <row r="8435">
          <cell r="I8435" t="str">
            <v>511132200808105213</v>
          </cell>
          <cell r="J8435" t="str">
            <v>是</v>
          </cell>
        </row>
        <row r="8436">
          <cell r="I8436" t="str">
            <v>511132200504125223</v>
          </cell>
          <cell r="J8436" t="str">
            <v>是</v>
          </cell>
        </row>
        <row r="8437">
          <cell r="I8437" t="str">
            <v>51113220130225462X</v>
          </cell>
          <cell r="J8437" t="str">
            <v>是</v>
          </cell>
        </row>
        <row r="8438">
          <cell r="I8438" t="str">
            <v>51113219500611521344</v>
          </cell>
          <cell r="J8438" t="str">
            <v>是</v>
          </cell>
        </row>
        <row r="8439">
          <cell r="I8439" t="str">
            <v>511132195304095222</v>
          </cell>
          <cell r="J8439" t="str">
            <v>是</v>
          </cell>
        </row>
        <row r="8440">
          <cell r="I8440" t="str">
            <v>511132194805145211</v>
          </cell>
          <cell r="J8440" t="str">
            <v>是</v>
          </cell>
        </row>
        <row r="8441">
          <cell r="I8441" t="str">
            <v>51113219490218522344</v>
          </cell>
          <cell r="J8441" t="str">
            <v>是</v>
          </cell>
        </row>
        <row r="8442">
          <cell r="I8442" t="str">
            <v>51113219490707521813</v>
          </cell>
          <cell r="J8442" t="str">
            <v>是</v>
          </cell>
        </row>
        <row r="8443">
          <cell r="I8443" t="str">
            <v>511132195002115224</v>
          </cell>
          <cell r="J8443" t="str">
            <v>是</v>
          </cell>
        </row>
        <row r="8444">
          <cell r="I8444" t="str">
            <v>51113219810717521933</v>
          </cell>
          <cell r="J8444" t="str">
            <v>是</v>
          </cell>
        </row>
        <row r="8445">
          <cell r="I8445" t="str">
            <v>511132201207244634</v>
          </cell>
          <cell r="J8445" t="str">
            <v>是</v>
          </cell>
        </row>
        <row r="8446">
          <cell r="I8446" t="str">
            <v>511132200707265234</v>
          </cell>
          <cell r="J8446" t="str">
            <v>是</v>
          </cell>
        </row>
        <row r="8447">
          <cell r="I8447" t="str">
            <v>511132194907185222</v>
          </cell>
          <cell r="J8447" t="str">
            <v>是</v>
          </cell>
        </row>
        <row r="8448">
          <cell r="I8448" t="str">
            <v>511132196705055226</v>
          </cell>
          <cell r="J8448" t="str">
            <v>是</v>
          </cell>
        </row>
        <row r="8449">
          <cell r="I8449" t="str">
            <v>51113219670603521944</v>
          </cell>
          <cell r="J8449" t="str">
            <v>是</v>
          </cell>
        </row>
        <row r="8450">
          <cell r="I8450" t="str">
            <v>511132199610245215</v>
          </cell>
          <cell r="J8450" t="str">
            <v>是</v>
          </cell>
        </row>
        <row r="8451">
          <cell r="I8451" t="str">
            <v>511132200703185229</v>
          </cell>
          <cell r="J8451" t="str">
            <v>是</v>
          </cell>
        </row>
        <row r="8452">
          <cell r="I8452" t="str">
            <v>511132199504190820</v>
          </cell>
          <cell r="J8452" t="str">
            <v>是</v>
          </cell>
        </row>
        <row r="8453">
          <cell r="I8453" t="str">
            <v>51113220140921461X</v>
          </cell>
          <cell r="J8453" t="str">
            <v>是</v>
          </cell>
        </row>
        <row r="8454">
          <cell r="I8454" t="str">
            <v>511132201806030056</v>
          </cell>
          <cell r="J8454" t="str">
            <v>是</v>
          </cell>
        </row>
        <row r="8455">
          <cell r="I8455" t="str">
            <v>511132198106155216</v>
          </cell>
          <cell r="J8455" t="str">
            <v>是</v>
          </cell>
        </row>
        <row r="8456">
          <cell r="I8456" t="str">
            <v>51113219811025522824</v>
          </cell>
          <cell r="J8456" t="str">
            <v>是</v>
          </cell>
        </row>
        <row r="8457">
          <cell r="I8457" t="str">
            <v>511132200309105219</v>
          </cell>
          <cell r="J8457" t="str">
            <v>是</v>
          </cell>
        </row>
        <row r="8458">
          <cell r="I8458" t="str">
            <v>511132200803075211</v>
          </cell>
          <cell r="J8458" t="str">
            <v>是</v>
          </cell>
        </row>
        <row r="8459">
          <cell r="I8459" t="str">
            <v>511132201206274612</v>
          </cell>
          <cell r="J8459" t="str">
            <v>是</v>
          </cell>
        </row>
        <row r="8460">
          <cell r="I8460" t="str">
            <v>511132201503014622</v>
          </cell>
          <cell r="J8460" t="str">
            <v>是</v>
          </cell>
        </row>
        <row r="8461">
          <cell r="I8461" t="str">
            <v>511132194007185219</v>
          </cell>
          <cell r="J8461" t="str">
            <v>是</v>
          </cell>
        </row>
        <row r="8462">
          <cell r="I8462" t="str">
            <v>51113219530419522343</v>
          </cell>
          <cell r="J8462" t="str">
            <v>是</v>
          </cell>
        </row>
        <row r="8463">
          <cell r="I8463" t="str">
            <v>511132198011145218</v>
          </cell>
          <cell r="J8463" t="str">
            <v>是</v>
          </cell>
        </row>
        <row r="8464">
          <cell r="I8464" t="str">
            <v>513436198504204224</v>
          </cell>
          <cell r="J8464" t="str">
            <v>是</v>
          </cell>
        </row>
        <row r="8465">
          <cell r="I8465" t="str">
            <v>511132201607230039</v>
          </cell>
          <cell r="J8465" t="str">
            <v>是</v>
          </cell>
        </row>
        <row r="8466">
          <cell r="I8466" t="str">
            <v>511132201408034684</v>
          </cell>
          <cell r="J8466" t="str">
            <v>是</v>
          </cell>
        </row>
        <row r="8467">
          <cell r="I8467" t="str">
            <v>511132201212034623</v>
          </cell>
          <cell r="J8467" t="str">
            <v>是</v>
          </cell>
        </row>
        <row r="8468">
          <cell r="I8468" t="str">
            <v>511132201710290021</v>
          </cell>
          <cell r="J8468" t="str">
            <v>是</v>
          </cell>
        </row>
        <row r="8469">
          <cell r="I8469" t="str">
            <v>511132198610165210</v>
          </cell>
          <cell r="J8469" t="str">
            <v>是</v>
          </cell>
        </row>
        <row r="8470">
          <cell r="I8470" t="str">
            <v>51113220050304521344</v>
          </cell>
          <cell r="J8470" t="str">
            <v>是</v>
          </cell>
        </row>
        <row r="8471">
          <cell r="I8471" t="str">
            <v>511132201307184640</v>
          </cell>
          <cell r="J8471" t="str">
            <v>是</v>
          </cell>
        </row>
        <row r="8472">
          <cell r="I8472" t="str">
            <v>51113219730726521444</v>
          </cell>
          <cell r="J8472" t="str">
            <v>是</v>
          </cell>
        </row>
        <row r="8473">
          <cell r="I8473" t="str">
            <v>513436197606184303</v>
          </cell>
          <cell r="J8473" t="str">
            <v>是</v>
          </cell>
        </row>
        <row r="8474">
          <cell r="I8474" t="str">
            <v>511132199908105215</v>
          </cell>
          <cell r="J8474" t="str">
            <v>是</v>
          </cell>
        </row>
        <row r="8475">
          <cell r="I8475" t="str">
            <v>511132200311095216</v>
          </cell>
          <cell r="J8475" t="str">
            <v>是</v>
          </cell>
        </row>
        <row r="8476">
          <cell r="I8476" t="str">
            <v>511132201501254630</v>
          </cell>
          <cell r="J8476" t="str">
            <v>是</v>
          </cell>
        </row>
        <row r="8477">
          <cell r="I8477" t="str">
            <v>511132200706205221</v>
          </cell>
          <cell r="J8477" t="str">
            <v>是</v>
          </cell>
        </row>
        <row r="8478">
          <cell r="I8478" t="str">
            <v>511132197608165225</v>
          </cell>
          <cell r="J8478" t="str">
            <v>是</v>
          </cell>
        </row>
        <row r="8479">
          <cell r="I8479" t="str">
            <v>511132200007105213</v>
          </cell>
          <cell r="J8479" t="str">
            <v>是</v>
          </cell>
        </row>
        <row r="8480">
          <cell r="I8480" t="str">
            <v>511132201504074627</v>
          </cell>
          <cell r="J8480" t="str">
            <v>是</v>
          </cell>
        </row>
        <row r="8481">
          <cell r="I8481" t="str">
            <v>51113219710217521544</v>
          </cell>
          <cell r="J8481" t="str">
            <v>是</v>
          </cell>
        </row>
        <row r="8482">
          <cell r="I8482" t="str">
            <v>511132196804275224</v>
          </cell>
          <cell r="J8482" t="str">
            <v>是</v>
          </cell>
        </row>
        <row r="8483">
          <cell r="I8483" t="str">
            <v>511132199504275218</v>
          </cell>
          <cell r="J8483" t="str">
            <v>是</v>
          </cell>
        </row>
        <row r="8484">
          <cell r="I8484" t="str">
            <v>51343619980621422X</v>
          </cell>
          <cell r="J8484" t="str">
            <v>是</v>
          </cell>
        </row>
        <row r="8485">
          <cell r="I8485" t="str">
            <v>511132196904135210</v>
          </cell>
          <cell r="J8485" t="str">
            <v>是</v>
          </cell>
        </row>
        <row r="8486">
          <cell r="I8486" t="str">
            <v>511132196109095213</v>
          </cell>
          <cell r="J8486" t="str">
            <v>是</v>
          </cell>
        </row>
        <row r="8487">
          <cell r="I8487" t="str">
            <v>511132199801035210</v>
          </cell>
          <cell r="J8487" t="str">
            <v>是</v>
          </cell>
        </row>
        <row r="8488">
          <cell r="I8488" t="str">
            <v>511132200502095219</v>
          </cell>
          <cell r="J8488" t="str">
            <v>是</v>
          </cell>
        </row>
        <row r="8489">
          <cell r="I8489" t="str">
            <v>511132193910135221</v>
          </cell>
          <cell r="J8489" t="str">
            <v>是</v>
          </cell>
        </row>
        <row r="8490">
          <cell r="I8490" t="str">
            <v>511132200211235218</v>
          </cell>
          <cell r="J8490" t="str">
            <v>是</v>
          </cell>
        </row>
        <row r="8491">
          <cell r="I8491" t="str">
            <v>511132195812045213</v>
          </cell>
          <cell r="J8491" t="str">
            <v>是</v>
          </cell>
        </row>
        <row r="8492">
          <cell r="I8492" t="str">
            <v>511132195704095221</v>
          </cell>
          <cell r="J8492" t="str">
            <v>是</v>
          </cell>
        </row>
        <row r="8493">
          <cell r="I8493" t="str">
            <v>511132200702075212</v>
          </cell>
          <cell r="J8493" t="str">
            <v>是</v>
          </cell>
        </row>
        <row r="8494">
          <cell r="I8494" t="str">
            <v>511132199804175227</v>
          </cell>
          <cell r="J8494" t="str">
            <v>是</v>
          </cell>
        </row>
        <row r="8495">
          <cell r="I8495" t="str">
            <v>511132199604285210</v>
          </cell>
          <cell r="J8495" t="str">
            <v>是</v>
          </cell>
        </row>
        <row r="8496">
          <cell r="I8496" t="str">
            <v>511132201607140017</v>
          </cell>
          <cell r="J8496" t="str">
            <v>是</v>
          </cell>
        </row>
        <row r="8497">
          <cell r="I8497" t="str">
            <v>511132201801200052</v>
          </cell>
          <cell r="J8497" t="str">
            <v>是</v>
          </cell>
        </row>
        <row r="8498">
          <cell r="I8498" t="str">
            <v>511132196808085217</v>
          </cell>
          <cell r="J8498" t="str">
            <v>是</v>
          </cell>
        </row>
        <row r="8499">
          <cell r="I8499" t="str">
            <v>511132196806145220</v>
          </cell>
          <cell r="J8499" t="str">
            <v>是</v>
          </cell>
        </row>
        <row r="8500">
          <cell r="I8500" t="str">
            <v>511132199512105219</v>
          </cell>
          <cell r="J8500" t="str">
            <v>是</v>
          </cell>
        </row>
        <row r="8501">
          <cell r="I8501" t="str">
            <v>513436199607154025</v>
          </cell>
          <cell r="J8501" t="str">
            <v>是</v>
          </cell>
        </row>
        <row r="8502">
          <cell r="I8502" t="str">
            <v>511132196607075223</v>
          </cell>
          <cell r="J8502" t="str">
            <v>是</v>
          </cell>
        </row>
        <row r="8503">
          <cell r="I8503" t="str">
            <v>511132195402245212</v>
          </cell>
          <cell r="J8503" t="str">
            <v>是</v>
          </cell>
        </row>
        <row r="8504">
          <cell r="I8504" t="str">
            <v>511132199405035219</v>
          </cell>
          <cell r="J8504" t="str">
            <v>是</v>
          </cell>
        </row>
        <row r="8505">
          <cell r="I8505" t="str">
            <v>511132199607085222</v>
          </cell>
          <cell r="J8505" t="str">
            <v>是</v>
          </cell>
        </row>
        <row r="8506">
          <cell r="I8506" t="str">
            <v>511132201904010032</v>
          </cell>
          <cell r="J8506" t="str">
            <v>是</v>
          </cell>
        </row>
        <row r="8507">
          <cell r="I8507" t="str">
            <v>51113220170831002X</v>
          </cell>
          <cell r="J8507" t="str">
            <v>是</v>
          </cell>
        </row>
        <row r="8508">
          <cell r="I8508" t="str">
            <v>511132194505025226</v>
          </cell>
          <cell r="J8508" t="str">
            <v>是</v>
          </cell>
        </row>
        <row r="8509">
          <cell r="I8509" t="str">
            <v>511132198205025257</v>
          </cell>
          <cell r="J8509" t="str">
            <v>是</v>
          </cell>
        </row>
        <row r="8510">
          <cell r="I8510" t="str">
            <v>51113219910219524X</v>
          </cell>
          <cell r="J8510" t="str">
            <v>是</v>
          </cell>
        </row>
        <row r="8511">
          <cell r="I8511" t="str">
            <v>511132200911105211</v>
          </cell>
          <cell r="J8511" t="str">
            <v>是</v>
          </cell>
        </row>
        <row r="8512">
          <cell r="I8512" t="str">
            <v>511132201208064619</v>
          </cell>
          <cell r="J8512" t="str">
            <v>是</v>
          </cell>
        </row>
        <row r="8513">
          <cell r="I8513" t="str">
            <v>511132201512114625</v>
          </cell>
          <cell r="J8513" t="str">
            <v>是</v>
          </cell>
        </row>
        <row r="8514">
          <cell r="I8514" t="str">
            <v>511132198611245212</v>
          </cell>
          <cell r="J8514" t="str">
            <v>是</v>
          </cell>
        </row>
        <row r="8515">
          <cell r="I8515" t="str">
            <v>513436199404173429</v>
          </cell>
          <cell r="J8515" t="str">
            <v>是</v>
          </cell>
        </row>
        <row r="8516">
          <cell r="I8516" t="str">
            <v>511132196507155226</v>
          </cell>
          <cell r="J8516" t="str">
            <v>是</v>
          </cell>
        </row>
        <row r="8517">
          <cell r="I8517" t="str">
            <v>511132199607245214</v>
          </cell>
          <cell r="J8517" t="str">
            <v>是</v>
          </cell>
        </row>
        <row r="8518">
          <cell r="I8518" t="str">
            <v>511132199204085228</v>
          </cell>
          <cell r="J8518" t="str">
            <v>是</v>
          </cell>
        </row>
        <row r="8519">
          <cell r="I8519" t="str">
            <v>51113219671126522X</v>
          </cell>
          <cell r="J8519" t="str">
            <v>是</v>
          </cell>
        </row>
        <row r="8520">
          <cell r="I8520" t="str">
            <v>51113220060310521X</v>
          </cell>
          <cell r="J8520" t="str">
            <v>是</v>
          </cell>
        </row>
        <row r="8521">
          <cell r="I8521" t="str">
            <v>51113219530406522644</v>
          </cell>
          <cell r="J8521" t="str">
            <v>是</v>
          </cell>
        </row>
        <row r="8522">
          <cell r="I8522" t="str">
            <v>511132198311275217</v>
          </cell>
          <cell r="J8522" t="str">
            <v>是</v>
          </cell>
        </row>
        <row r="8523">
          <cell r="I8523" t="str">
            <v>51113219860415522744</v>
          </cell>
          <cell r="J8523" t="str">
            <v>是</v>
          </cell>
        </row>
        <row r="8524">
          <cell r="I8524" t="str">
            <v>511132200808165216</v>
          </cell>
          <cell r="J8524" t="str">
            <v>是</v>
          </cell>
        </row>
        <row r="8525">
          <cell r="I8525" t="str">
            <v>511132201501254614</v>
          </cell>
          <cell r="J8525" t="str">
            <v>是</v>
          </cell>
        </row>
        <row r="8526">
          <cell r="I8526" t="str">
            <v>51113220041228522X</v>
          </cell>
          <cell r="J8526" t="str">
            <v>是</v>
          </cell>
        </row>
        <row r="8527">
          <cell r="I8527" t="str">
            <v>511132201208254666</v>
          </cell>
          <cell r="J8527" t="str">
            <v>是</v>
          </cell>
        </row>
        <row r="8528">
          <cell r="I8528" t="str">
            <v>513435198010084465</v>
          </cell>
          <cell r="J8528" t="str">
            <v>是</v>
          </cell>
        </row>
        <row r="8529">
          <cell r="I8529" t="str">
            <v>511132200803225216</v>
          </cell>
          <cell r="J8529" t="str">
            <v>是</v>
          </cell>
        </row>
        <row r="8530">
          <cell r="I8530" t="str">
            <v>511132197606105237</v>
          </cell>
          <cell r="J8530" t="str">
            <v>是</v>
          </cell>
        </row>
        <row r="8531">
          <cell r="I8531" t="str">
            <v>511132197902265227</v>
          </cell>
          <cell r="J8531" t="str">
            <v>是</v>
          </cell>
        </row>
        <row r="8532">
          <cell r="I8532" t="str">
            <v>511132199809275219</v>
          </cell>
          <cell r="J8532" t="str">
            <v>是</v>
          </cell>
        </row>
        <row r="8533">
          <cell r="I8533" t="str">
            <v>511132200212145214</v>
          </cell>
          <cell r="J8533" t="str">
            <v>是</v>
          </cell>
        </row>
        <row r="8534">
          <cell r="I8534" t="str">
            <v>51113220080822524X</v>
          </cell>
          <cell r="J8534" t="str">
            <v>是</v>
          </cell>
        </row>
        <row r="8535">
          <cell r="I8535" t="str">
            <v>511132197202085217</v>
          </cell>
          <cell r="J8535" t="str">
            <v>是</v>
          </cell>
        </row>
        <row r="8536">
          <cell r="I8536" t="str">
            <v>511132197607215227</v>
          </cell>
          <cell r="J8536" t="str">
            <v>是</v>
          </cell>
        </row>
        <row r="8537">
          <cell r="I8537" t="str">
            <v>511132200810135219</v>
          </cell>
          <cell r="J8537" t="str">
            <v>是</v>
          </cell>
        </row>
        <row r="8538">
          <cell r="I8538" t="str">
            <v>511132201207204632</v>
          </cell>
          <cell r="J8538" t="str">
            <v>是</v>
          </cell>
        </row>
        <row r="8539">
          <cell r="I8539" t="str">
            <v>51113219340313521924B1</v>
          </cell>
          <cell r="J8539" t="str">
            <v>是</v>
          </cell>
        </row>
        <row r="8540">
          <cell r="I8540" t="str">
            <v>511132197409035217</v>
          </cell>
          <cell r="J8540" t="str">
            <v>是</v>
          </cell>
        </row>
        <row r="8541">
          <cell r="I8541" t="str">
            <v>511132197902070526</v>
          </cell>
          <cell r="J8541" t="str">
            <v>是</v>
          </cell>
        </row>
        <row r="8542">
          <cell r="I8542" t="str">
            <v>511132194002155221</v>
          </cell>
          <cell r="J8542" t="str">
            <v>是</v>
          </cell>
        </row>
        <row r="8543">
          <cell r="I8543" t="str">
            <v>511132194707025240</v>
          </cell>
          <cell r="J8543" t="str">
            <v>是</v>
          </cell>
        </row>
        <row r="8544">
          <cell r="I8544" t="str">
            <v>511132198004175216</v>
          </cell>
          <cell r="J8544" t="str">
            <v>是</v>
          </cell>
        </row>
        <row r="8545">
          <cell r="I8545" t="str">
            <v>511132198406234629</v>
          </cell>
          <cell r="J8545" t="str">
            <v>是</v>
          </cell>
        </row>
        <row r="8546">
          <cell r="I8546" t="str">
            <v>51113220091023461X</v>
          </cell>
          <cell r="J8546" t="str">
            <v>是</v>
          </cell>
        </row>
        <row r="8547">
          <cell r="I8547" t="str">
            <v>511132200607134632</v>
          </cell>
          <cell r="J8547" t="str">
            <v>是</v>
          </cell>
        </row>
        <row r="8548">
          <cell r="I8548" t="str">
            <v>511132194405095286</v>
          </cell>
          <cell r="J8548" t="str">
            <v>是</v>
          </cell>
        </row>
        <row r="8549">
          <cell r="I8549" t="str">
            <v>51113219880303521X</v>
          </cell>
          <cell r="J8549" t="str">
            <v>是</v>
          </cell>
        </row>
        <row r="8550">
          <cell r="I8550" t="str">
            <v>513436199011013029</v>
          </cell>
          <cell r="J8550" t="str">
            <v>是</v>
          </cell>
        </row>
        <row r="8551">
          <cell r="I8551" t="str">
            <v>511132200701045214</v>
          </cell>
          <cell r="J8551" t="str">
            <v>是</v>
          </cell>
        </row>
        <row r="8552">
          <cell r="I8552" t="str">
            <v>511132200803245233</v>
          </cell>
          <cell r="J8552" t="str">
            <v>是</v>
          </cell>
        </row>
        <row r="8553">
          <cell r="I8553" t="str">
            <v>511132201501144634</v>
          </cell>
          <cell r="J8553" t="str">
            <v>是</v>
          </cell>
        </row>
        <row r="8554">
          <cell r="I8554" t="str">
            <v>511132201608090015</v>
          </cell>
          <cell r="J8554" t="str">
            <v>是</v>
          </cell>
        </row>
        <row r="8555">
          <cell r="I8555" t="str">
            <v>511132199102025216</v>
          </cell>
          <cell r="J8555" t="str">
            <v>是</v>
          </cell>
        </row>
        <row r="8556">
          <cell r="I8556" t="str">
            <v>51113219930714522X</v>
          </cell>
          <cell r="J8556" t="str">
            <v>是</v>
          </cell>
        </row>
        <row r="8557">
          <cell r="I8557" t="str">
            <v>511132201212114615</v>
          </cell>
          <cell r="J8557" t="str">
            <v>是</v>
          </cell>
        </row>
        <row r="8558">
          <cell r="I8558" t="str">
            <v>511132201604134623</v>
          </cell>
          <cell r="J8558" t="str">
            <v>是</v>
          </cell>
        </row>
        <row r="8559">
          <cell r="I8559" t="str">
            <v>51113219751105521444</v>
          </cell>
          <cell r="J8559" t="str">
            <v>是</v>
          </cell>
        </row>
        <row r="8560">
          <cell r="I8560" t="str">
            <v>511132197603015228</v>
          </cell>
          <cell r="J8560" t="str">
            <v>是</v>
          </cell>
        </row>
        <row r="8561">
          <cell r="I8561" t="str">
            <v>511132200009075214</v>
          </cell>
          <cell r="J8561" t="str">
            <v>是</v>
          </cell>
        </row>
        <row r="8562">
          <cell r="I8562" t="str">
            <v>51113220041101521X</v>
          </cell>
          <cell r="J8562" t="str">
            <v>是</v>
          </cell>
        </row>
        <row r="8563">
          <cell r="I8563" t="str">
            <v>511132200803105214</v>
          </cell>
          <cell r="J8563" t="str">
            <v>是</v>
          </cell>
        </row>
        <row r="8564">
          <cell r="I8564" t="str">
            <v>511132201009104614</v>
          </cell>
          <cell r="J8564" t="str">
            <v>是</v>
          </cell>
        </row>
        <row r="8565">
          <cell r="I8565" t="str">
            <v>511132198706155236</v>
          </cell>
          <cell r="J8565" t="str">
            <v>是</v>
          </cell>
        </row>
        <row r="8566">
          <cell r="I8566" t="str">
            <v>511132198508125263</v>
          </cell>
          <cell r="J8566" t="str">
            <v>是</v>
          </cell>
        </row>
        <row r="8567">
          <cell r="I8567" t="str">
            <v>511132201008044613</v>
          </cell>
          <cell r="J8567" t="str">
            <v>是</v>
          </cell>
        </row>
        <row r="8568">
          <cell r="I8568" t="str">
            <v>511132200809275222</v>
          </cell>
          <cell r="J8568" t="str">
            <v>是</v>
          </cell>
        </row>
        <row r="8569">
          <cell r="I8569" t="str">
            <v>511132201301044620</v>
          </cell>
          <cell r="J8569" t="str">
            <v>是</v>
          </cell>
        </row>
        <row r="8570">
          <cell r="I8570" t="str">
            <v>511132201506284628</v>
          </cell>
          <cell r="J8570" t="str">
            <v>是</v>
          </cell>
        </row>
        <row r="8571">
          <cell r="I8571" t="str">
            <v>511132199103205219</v>
          </cell>
          <cell r="J8571" t="str">
            <v>是</v>
          </cell>
        </row>
        <row r="8572">
          <cell r="I8572" t="str">
            <v>511132199207012921</v>
          </cell>
          <cell r="J8572" t="str">
            <v>是</v>
          </cell>
        </row>
        <row r="8573">
          <cell r="I8573" t="str">
            <v>511132201204234617</v>
          </cell>
          <cell r="J8573" t="str">
            <v>是</v>
          </cell>
        </row>
        <row r="8574">
          <cell r="I8574" t="str">
            <v>511132201309274623</v>
          </cell>
          <cell r="J8574" t="str">
            <v>是</v>
          </cell>
        </row>
        <row r="8575">
          <cell r="I8575" t="str">
            <v>511132201508014621</v>
          </cell>
          <cell r="J8575" t="str">
            <v>是</v>
          </cell>
        </row>
        <row r="8576">
          <cell r="I8576" t="str">
            <v>511132194906145210</v>
          </cell>
          <cell r="J8576" t="str">
            <v>是</v>
          </cell>
        </row>
        <row r="8577">
          <cell r="I8577" t="str">
            <v>511132195106025223</v>
          </cell>
          <cell r="J8577" t="str">
            <v>是</v>
          </cell>
        </row>
        <row r="8578">
          <cell r="I8578" t="str">
            <v>511132199301155216</v>
          </cell>
          <cell r="J8578" t="str">
            <v>是</v>
          </cell>
        </row>
        <row r="8579">
          <cell r="I8579" t="str">
            <v>511132199304221223</v>
          </cell>
          <cell r="J8579" t="str">
            <v>是</v>
          </cell>
        </row>
        <row r="8580">
          <cell r="I8580" t="str">
            <v>511132201603120051</v>
          </cell>
          <cell r="J8580" t="str">
            <v>是</v>
          </cell>
        </row>
        <row r="8581">
          <cell r="I8581" t="str">
            <v>511132201711260107</v>
          </cell>
          <cell r="J8581" t="str">
            <v>是</v>
          </cell>
        </row>
        <row r="8582">
          <cell r="I8582" t="str">
            <v>511132198202195218</v>
          </cell>
          <cell r="J8582" t="str">
            <v>是</v>
          </cell>
        </row>
        <row r="8583">
          <cell r="I8583" t="str">
            <v>511132198803065224</v>
          </cell>
          <cell r="J8583" t="str">
            <v>是</v>
          </cell>
        </row>
        <row r="8584">
          <cell r="I8584" t="str">
            <v>511132200611285214</v>
          </cell>
          <cell r="J8584" t="str">
            <v>是</v>
          </cell>
        </row>
        <row r="8585">
          <cell r="I8585" t="str">
            <v>511132201005104617</v>
          </cell>
          <cell r="J8585" t="str">
            <v>是</v>
          </cell>
        </row>
        <row r="8586">
          <cell r="I8586" t="str">
            <v>511132201510084629</v>
          </cell>
          <cell r="J8586" t="str">
            <v>是</v>
          </cell>
        </row>
        <row r="8587">
          <cell r="I8587" t="str">
            <v>511132197901175211</v>
          </cell>
          <cell r="J8587" t="str">
            <v>是</v>
          </cell>
        </row>
        <row r="8588">
          <cell r="I8588" t="str">
            <v>511132198401290525</v>
          </cell>
          <cell r="J8588" t="str">
            <v>是</v>
          </cell>
        </row>
        <row r="8589">
          <cell r="I8589" t="str">
            <v>511132200310255214</v>
          </cell>
          <cell r="J8589" t="str">
            <v>是</v>
          </cell>
        </row>
        <row r="8590">
          <cell r="I8590" t="str">
            <v>511132201307304614</v>
          </cell>
          <cell r="J8590" t="str">
            <v>是</v>
          </cell>
        </row>
        <row r="8591">
          <cell r="I8591" t="str">
            <v>511132200808285226</v>
          </cell>
          <cell r="J8591" t="str">
            <v>是</v>
          </cell>
        </row>
        <row r="8592">
          <cell r="I8592" t="str">
            <v>511132201111244648</v>
          </cell>
          <cell r="J8592" t="str">
            <v>是</v>
          </cell>
        </row>
        <row r="8593">
          <cell r="I8593" t="str">
            <v>511132196304205211</v>
          </cell>
          <cell r="J8593" t="str">
            <v>是</v>
          </cell>
        </row>
        <row r="8594">
          <cell r="I8594" t="str">
            <v>511132196706205222</v>
          </cell>
          <cell r="J8594" t="str">
            <v>是</v>
          </cell>
        </row>
        <row r="8595">
          <cell r="I8595" t="str">
            <v>511132198907035214</v>
          </cell>
          <cell r="J8595" t="str">
            <v>是</v>
          </cell>
        </row>
        <row r="8596">
          <cell r="I8596" t="str">
            <v>511132199103155223</v>
          </cell>
          <cell r="J8596" t="str">
            <v>是</v>
          </cell>
        </row>
        <row r="8597">
          <cell r="I8597" t="str">
            <v>511132198608270820</v>
          </cell>
          <cell r="J8597" t="str">
            <v>是</v>
          </cell>
        </row>
        <row r="8598">
          <cell r="I8598" t="str">
            <v>511132201408154619</v>
          </cell>
          <cell r="J8598" t="str">
            <v>是</v>
          </cell>
        </row>
        <row r="8599">
          <cell r="I8599" t="str">
            <v>511132201005204626</v>
          </cell>
          <cell r="J8599" t="str">
            <v>是</v>
          </cell>
        </row>
        <row r="8600">
          <cell r="I8600" t="str">
            <v>51113220120131462X</v>
          </cell>
          <cell r="J8600" t="str">
            <v>是</v>
          </cell>
        </row>
        <row r="8601">
          <cell r="I8601" t="str">
            <v>511132197010245212</v>
          </cell>
          <cell r="J8601" t="str">
            <v>是</v>
          </cell>
        </row>
        <row r="8602">
          <cell r="I8602" t="str">
            <v>511132198910245220</v>
          </cell>
          <cell r="J8602" t="str">
            <v>是</v>
          </cell>
        </row>
        <row r="8603">
          <cell r="I8603" t="str">
            <v>511132199804035216</v>
          </cell>
          <cell r="J8603" t="str">
            <v>是</v>
          </cell>
        </row>
        <row r="8604">
          <cell r="I8604" t="str">
            <v>51113220010903521X</v>
          </cell>
          <cell r="J8604" t="str">
            <v>是</v>
          </cell>
        </row>
        <row r="8605">
          <cell r="I8605" t="str">
            <v>511132201008054635</v>
          </cell>
          <cell r="J8605" t="str">
            <v>是</v>
          </cell>
        </row>
        <row r="8606">
          <cell r="I8606" t="str">
            <v>511132199808055222</v>
          </cell>
          <cell r="J8606" t="str">
            <v>是</v>
          </cell>
        </row>
        <row r="8607">
          <cell r="I8607" t="str">
            <v>511132201708280051</v>
          </cell>
          <cell r="J8607" t="str">
            <v>是</v>
          </cell>
        </row>
        <row r="8608">
          <cell r="I8608" t="str">
            <v>511132201810280090</v>
          </cell>
          <cell r="J8608" t="str">
            <v>是</v>
          </cell>
        </row>
        <row r="8609">
          <cell r="I8609" t="str">
            <v>511132197809205211</v>
          </cell>
          <cell r="J8609" t="str">
            <v>是</v>
          </cell>
        </row>
        <row r="8610">
          <cell r="I8610" t="str">
            <v>511132197901125222</v>
          </cell>
          <cell r="J8610" t="str">
            <v>是</v>
          </cell>
        </row>
        <row r="8611">
          <cell r="I8611" t="str">
            <v>511132200206235213</v>
          </cell>
          <cell r="J8611" t="str">
            <v>是</v>
          </cell>
        </row>
        <row r="8612">
          <cell r="I8612" t="str">
            <v>511132200908155226</v>
          </cell>
          <cell r="J8612" t="str">
            <v>是</v>
          </cell>
        </row>
        <row r="8613">
          <cell r="I8613" t="str">
            <v>511132201307224649</v>
          </cell>
          <cell r="J8613" t="str">
            <v>是</v>
          </cell>
        </row>
        <row r="8614">
          <cell r="I8614" t="str">
            <v>511132197611155212</v>
          </cell>
          <cell r="J8614" t="str">
            <v>是</v>
          </cell>
        </row>
        <row r="8615">
          <cell r="I8615" t="str">
            <v>511132197510285229</v>
          </cell>
          <cell r="J8615" t="str">
            <v>是</v>
          </cell>
        </row>
        <row r="8616">
          <cell r="I8616" t="str">
            <v>511132199708285215</v>
          </cell>
          <cell r="J8616" t="str">
            <v>是</v>
          </cell>
        </row>
        <row r="8617">
          <cell r="I8617" t="str">
            <v>511132200303155223</v>
          </cell>
          <cell r="J8617" t="str">
            <v>是</v>
          </cell>
        </row>
        <row r="8618">
          <cell r="I8618" t="str">
            <v>511132197701285213</v>
          </cell>
          <cell r="J8618" t="str">
            <v>是</v>
          </cell>
        </row>
        <row r="8619">
          <cell r="I8619" t="str">
            <v>511132197610115227</v>
          </cell>
          <cell r="J8619" t="str">
            <v>是</v>
          </cell>
        </row>
        <row r="8620">
          <cell r="I8620" t="str">
            <v>511132199908175213</v>
          </cell>
          <cell r="J8620" t="str">
            <v>是</v>
          </cell>
        </row>
        <row r="8621">
          <cell r="I8621" t="str">
            <v>511132200808045230</v>
          </cell>
          <cell r="J8621" t="str">
            <v>是</v>
          </cell>
        </row>
        <row r="8622">
          <cell r="I8622" t="str">
            <v>511132200410275212</v>
          </cell>
          <cell r="J8622" t="str">
            <v>是</v>
          </cell>
        </row>
        <row r="8623">
          <cell r="I8623" t="str">
            <v>51113220130425464X</v>
          </cell>
          <cell r="J8623" t="str">
            <v>是</v>
          </cell>
        </row>
        <row r="8624">
          <cell r="I8624" t="str">
            <v>511132196907155217</v>
          </cell>
          <cell r="J8624" t="str">
            <v>是</v>
          </cell>
        </row>
        <row r="8625">
          <cell r="I8625" t="str">
            <v>511132197305055248</v>
          </cell>
          <cell r="J8625" t="str">
            <v>是</v>
          </cell>
        </row>
        <row r="8626">
          <cell r="I8626" t="str">
            <v>511132199207285217</v>
          </cell>
          <cell r="J8626" t="str">
            <v>是</v>
          </cell>
        </row>
        <row r="8627">
          <cell r="I8627" t="str">
            <v>511132199612085227</v>
          </cell>
          <cell r="J8627" t="str">
            <v>是</v>
          </cell>
        </row>
        <row r="8628">
          <cell r="I8628" t="str">
            <v>51113220011125522X</v>
          </cell>
          <cell r="J8628" t="str">
            <v>是</v>
          </cell>
        </row>
        <row r="8629">
          <cell r="I8629" t="str">
            <v>511132199712030821</v>
          </cell>
          <cell r="J8629" t="str">
            <v>是</v>
          </cell>
        </row>
        <row r="8630">
          <cell r="I8630" t="str">
            <v>511132201808310035</v>
          </cell>
          <cell r="J8630" t="str">
            <v>是</v>
          </cell>
        </row>
        <row r="8631">
          <cell r="I8631" t="str">
            <v>511132201612090042</v>
          </cell>
          <cell r="J8631" t="str">
            <v>是</v>
          </cell>
        </row>
        <row r="8632">
          <cell r="I8632" t="str">
            <v>511132196508115218</v>
          </cell>
          <cell r="J8632" t="str">
            <v>是</v>
          </cell>
        </row>
        <row r="8633">
          <cell r="I8633" t="str">
            <v>511132197506275220</v>
          </cell>
          <cell r="J8633" t="str">
            <v>是</v>
          </cell>
        </row>
        <row r="8634">
          <cell r="I8634" t="str">
            <v>51113219960215521X</v>
          </cell>
          <cell r="J8634" t="str">
            <v>是</v>
          </cell>
        </row>
        <row r="8635">
          <cell r="I8635" t="str">
            <v>511132199908065217</v>
          </cell>
          <cell r="J8635" t="str">
            <v>是</v>
          </cell>
        </row>
        <row r="8636">
          <cell r="I8636" t="str">
            <v>511132199709125029</v>
          </cell>
          <cell r="J8636" t="str">
            <v>是</v>
          </cell>
        </row>
        <row r="8637">
          <cell r="I8637" t="str">
            <v>51113220181016003X</v>
          </cell>
          <cell r="J8637" t="str">
            <v>是</v>
          </cell>
        </row>
        <row r="8638">
          <cell r="I8638" t="str">
            <v>511132198803035236</v>
          </cell>
          <cell r="J8638" t="str">
            <v>是</v>
          </cell>
        </row>
        <row r="8639">
          <cell r="I8639" t="str">
            <v>513435199206123184</v>
          </cell>
          <cell r="J8639" t="str">
            <v>是</v>
          </cell>
        </row>
        <row r="8640">
          <cell r="I8640" t="str">
            <v>511132201212084655</v>
          </cell>
          <cell r="J8640" t="str">
            <v>是</v>
          </cell>
        </row>
        <row r="8641">
          <cell r="I8641" t="str">
            <v>511132201502164610</v>
          </cell>
          <cell r="J8641" t="str">
            <v>是</v>
          </cell>
        </row>
        <row r="8642">
          <cell r="I8642" t="str">
            <v>511132200803215229</v>
          </cell>
          <cell r="J8642" t="str">
            <v>是</v>
          </cell>
        </row>
        <row r="8643">
          <cell r="I8643" t="str">
            <v>51113220100907462X</v>
          </cell>
          <cell r="J8643" t="str">
            <v>是</v>
          </cell>
        </row>
        <row r="8644">
          <cell r="I8644" t="str">
            <v>511132198210055258</v>
          </cell>
          <cell r="J8644" t="str">
            <v>是</v>
          </cell>
        </row>
        <row r="8645">
          <cell r="I8645" t="str">
            <v>51113219820726522X</v>
          </cell>
          <cell r="J8645" t="str">
            <v>是</v>
          </cell>
        </row>
        <row r="8646">
          <cell r="I8646" t="str">
            <v>51113220040109521X</v>
          </cell>
          <cell r="J8646" t="str">
            <v>是</v>
          </cell>
        </row>
        <row r="8647">
          <cell r="I8647" t="str">
            <v>511132200612055218</v>
          </cell>
          <cell r="J8647" t="str">
            <v>是</v>
          </cell>
        </row>
        <row r="8648">
          <cell r="I8648" t="str">
            <v>511132201411244623</v>
          </cell>
          <cell r="J8648" t="str">
            <v>是</v>
          </cell>
        </row>
        <row r="8649">
          <cell r="I8649" t="str">
            <v>511132197405175212</v>
          </cell>
          <cell r="J8649" t="str">
            <v>是</v>
          </cell>
        </row>
        <row r="8650">
          <cell r="I8650" t="str">
            <v>511132197303025221</v>
          </cell>
          <cell r="J8650" t="str">
            <v>是</v>
          </cell>
        </row>
        <row r="8651">
          <cell r="I8651" t="str">
            <v>511132200906095215</v>
          </cell>
          <cell r="J8651" t="str">
            <v>是</v>
          </cell>
        </row>
        <row r="8652">
          <cell r="I8652" t="str">
            <v>511132200111015226</v>
          </cell>
          <cell r="J8652" t="str">
            <v>是</v>
          </cell>
        </row>
        <row r="8653">
          <cell r="I8653" t="str">
            <v>511132200705235226</v>
          </cell>
          <cell r="J8653" t="str">
            <v>是</v>
          </cell>
        </row>
        <row r="8654">
          <cell r="I8654" t="str">
            <v>511132197504165212</v>
          </cell>
          <cell r="J8654" t="str">
            <v>是</v>
          </cell>
        </row>
        <row r="8655">
          <cell r="I8655" t="str">
            <v>513436197908024022</v>
          </cell>
          <cell r="J8655" t="str">
            <v>是</v>
          </cell>
        </row>
        <row r="8656">
          <cell r="I8656" t="str">
            <v>511132201003184633</v>
          </cell>
          <cell r="J8656" t="str">
            <v>是</v>
          </cell>
        </row>
        <row r="8657">
          <cell r="I8657" t="str">
            <v>511132201201254612</v>
          </cell>
          <cell r="J8657" t="str">
            <v>是</v>
          </cell>
        </row>
        <row r="8658">
          <cell r="I8658" t="str">
            <v>51113219390805522243</v>
          </cell>
          <cell r="J8658" t="str">
            <v>是</v>
          </cell>
        </row>
        <row r="8659">
          <cell r="I8659" t="str">
            <v>511132196808155211</v>
          </cell>
          <cell r="J8659" t="str">
            <v>是</v>
          </cell>
        </row>
        <row r="8660">
          <cell r="I8660" t="str">
            <v>511132196407135228</v>
          </cell>
          <cell r="J8660" t="str">
            <v>是</v>
          </cell>
        </row>
        <row r="8661">
          <cell r="I8661" t="str">
            <v>511132199301035214</v>
          </cell>
          <cell r="J8661" t="str">
            <v>是</v>
          </cell>
        </row>
        <row r="8662">
          <cell r="I8662" t="str">
            <v>511132199708010828</v>
          </cell>
          <cell r="J8662" t="str">
            <v>是</v>
          </cell>
        </row>
        <row r="8663">
          <cell r="I8663" t="str">
            <v>51113220140523463X</v>
          </cell>
          <cell r="J8663" t="str">
            <v>是</v>
          </cell>
        </row>
        <row r="8664">
          <cell r="I8664" t="str">
            <v>511132193504125220</v>
          </cell>
          <cell r="J8664" t="str">
            <v>是</v>
          </cell>
        </row>
        <row r="8665">
          <cell r="I8665" t="str">
            <v>511132198910045210</v>
          </cell>
          <cell r="J8665" t="str">
            <v>是</v>
          </cell>
        </row>
        <row r="8666">
          <cell r="I8666" t="str">
            <v>511132198908195287</v>
          </cell>
          <cell r="J8666" t="str">
            <v>是</v>
          </cell>
        </row>
        <row r="8667">
          <cell r="I8667" t="str">
            <v>511132200909265216</v>
          </cell>
          <cell r="J8667" t="str">
            <v>是</v>
          </cell>
        </row>
        <row r="8668">
          <cell r="I8668" t="str">
            <v>511132201009244633</v>
          </cell>
          <cell r="J8668" t="str">
            <v>是</v>
          </cell>
        </row>
        <row r="8669">
          <cell r="I8669" t="str">
            <v>511132194901075225</v>
          </cell>
          <cell r="J8669" t="str">
            <v>是</v>
          </cell>
        </row>
        <row r="8670">
          <cell r="I8670" t="str">
            <v>511132198606045216</v>
          </cell>
          <cell r="J8670" t="str">
            <v>是</v>
          </cell>
        </row>
        <row r="8671">
          <cell r="I8671" t="str">
            <v>511132198410015226</v>
          </cell>
          <cell r="J8671" t="str">
            <v>是</v>
          </cell>
        </row>
        <row r="8672">
          <cell r="I8672" t="str">
            <v>511132201208044618</v>
          </cell>
          <cell r="J8672" t="str">
            <v>是</v>
          </cell>
        </row>
        <row r="8673">
          <cell r="I8673" t="str">
            <v>511132201911200010</v>
          </cell>
          <cell r="J8673" t="str">
            <v>是</v>
          </cell>
        </row>
        <row r="8674">
          <cell r="I8674" t="str">
            <v>511132200702235220</v>
          </cell>
          <cell r="J8674" t="str">
            <v>是</v>
          </cell>
        </row>
        <row r="8675">
          <cell r="I8675" t="str">
            <v>511132195403015224</v>
          </cell>
          <cell r="J8675" t="str">
            <v>是</v>
          </cell>
        </row>
        <row r="8676">
          <cell r="I8676" t="str">
            <v>511132198908015215</v>
          </cell>
          <cell r="J8676" t="str">
            <v>是</v>
          </cell>
        </row>
        <row r="8677">
          <cell r="I8677" t="str">
            <v>511132201312274616</v>
          </cell>
          <cell r="J8677" t="str">
            <v>是</v>
          </cell>
        </row>
        <row r="8678">
          <cell r="I8678" t="str">
            <v>51113220111112462X</v>
          </cell>
          <cell r="J8678" t="str">
            <v>是</v>
          </cell>
        </row>
        <row r="8679">
          <cell r="I8679" t="str">
            <v>511132198101285214</v>
          </cell>
          <cell r="J8679" t="str">
            <v>是</v>
          </cell>
        </row>
        <row r="8680">
          <cell r="I8680" t="str">
            <v>511132198104265227</v>
          </cell>
          <cell r="J8680" t="str">
            <v>是</v>
          </cell>
        </row>
        <row r="8681">
          <cell r="I8681" t="str">
            <v>511132201204244639</v>
          </cell>
          <cell r="J8681" t="str">
            <v>是</v>
          </cell>
        </row>
        <row r="8682">
          <cell r="I8682" t="str">
            <v>511132200610265211</v>
          </cell>
          <cell r="J8682" t="str">
            <v>是</v>
          </cell>
        </row>
        <row r="8683">
          <cell r="I8683" t="str">
            <v>511132200103225223</v>
          </cell>
          <cell r="J8683" t="str">
            <v>是</v>
          </cell>
        </row>
        <row r="8684">
          <cell r="I8684" t="str">
            <v>511132200408015227</v>
          </cell>
          <cell r="J8684" t="str">
            <v>是</v>
          </cell>
        </row>
        <row r="8685">
          <cell r="I8685" t="str">
            <v>511132194403025225</v>
          </cell>
          <cell r="J8685" t="str">
            <v>是</v>
          </cell>
        </row>
        <row r="8686">
          <cell r="I8686" t="str">
            <v>51113219410703524244</v>
          </cell>
          <cell r="J8686" t="str">
            <v>是</v>
          </cell>
        </row>
        <row r="8687">
          <cell r="I8687" t="str">
            <v>511132198103105213</v>
          </cell>
          <cell r="J8687" t="str">
            <v>是</v>
          </cell>
        </row>
        <row r="8688">
          <cell r="I8688" t="str">
            <v>511132198501205025</v>
          </cell>
          <cell r="J8688" t="str">
            <v>是</v>
          </cell>
        </row>
        <row r="8689">
          <cell r="I8689" t="str">
            <v>511132200908015215</v>
          </cell>
          <cell r="J8689" t="str">
            <v>是</v>
          </cell>
        </row>
        <row r="8690">
          <cell r="I8690" t="str">
            <v>51113220040321522X</v>
          </cell>
          <cell r="J8690" t="str">
            <v>是</v>
          </cell>
        </row>
        <row r="8691">
          <cell r="I8691" t="str">
            <v>511132200808225223</v>
          </cell>
          <cell r="J8691" t="str">
            <v>是</v>
          </cell>
        </row>
        <row r="8692">
          <cell r="I8692" t="str">
            <v>511132197308105212</v>
          </cell>
          <cell r="J8692" t="str">
            <v>是</v>
          </cell>
        </row>
        <row r="8693">
          <cell r="I8693" t="str">
            <v>511132197607155228</v>
          </cell>
          <cell r="J8693" t="str">
            <v>是</v>
          </cell>
        </row>
        <row r="8694">
          <cell r="I8694" t="str">
            <v>511132200807205212</v>
          </cell>
          <cell r="J8694" t="str">
            <v>是</v>
          </cell>
        </row>
        <row r="8695">
          <cell r="I8695" t="str">
            <v>511132200212035226</v>
          </cell>
          <cell r="J8695" t="str">
            <v>是</v>
          </cell>
        </row>
        <row r="8696">
          <cell r="I8696" t="str">
            <v>511132200509265225</v>
          </cell>
          <cell r="J8696" t="str">
            <v>是</v>
          </cell>
        </row>
        <row r="8697">
          <cell r="I8697" t="str">
            <v>51113220150904462X</v>
          </cell>
          <cell r="J8697" t="str">
            <v>是</v>
          </cell>
        </row>
        <row r="8698">
          <cell r="I8698" t="str">
            <v>511132197306055215</v>
          </cell>
          <cell r="J8698" t="str">
            <v>是</v>
          </cell>
        </row>
        <row r="8699">
          <cell r="I8699" t="str">
            <v>511132197508165228</v>
          </cell>
          <cell r="J8699" t="str">
            <v>是</v>
          </cell>
        </row>
        <row r="8700">
          <cell r="I8700" t="str">
            <v>511132199607035217</v>
          </cell>
          <cell r="J8700" t="str">
            <v>是</v>
          </cell>
        </row>
        <row r="8701">
          <cell r="I8701" t="str">
            <v>511132201108254634</v>
          </cell>
          <cell r="J8701" t="str">
            <v>是</v>
          </cell>
        </row>
        <row r="8702">
          <cell r="I8702" t="str">
            <v>511132199903015229</v>
          </cell>
          <cell r="J8702" t="str">
            <v>是</v>
          </cell>
        </row>
        <row r="8703">
          <cell r="I8703" t="str">
            <v>511132200406135225</v>
          </cell>
          <cell r="J8703" t="str">
            <v>是</v>
          </cell>
        </row>
        <row r="8704">
          <cell r="I8704" t="str">
            <v>511132200612035225</v>
          </cell>
          <cell r="J8704" t="str">
            <v>是</v>
          </cell>
        </row>
        <row r="8705">
          <cell r="I8705" t="str">
            <v>513436199604113420</v>
          </cell>
          <cell r="J8705" t="str">
            <v>是</v>
          </cell>
        </row>
        <row r="8706">
          <cell r="I8706" t="str">
            <v>511132194501075218</v>
          </cell>
          <cell r="J8706" t="str">
            <v>是</v>
          </cell>
        </row>
        <row r="8707">
          <cell r="I8707" t="str">
            <v>51113219460908522311</v>
          </cell>
          <cell r="J8707" t="str">
            <v>是</v>
          </cell>
        </row>
        <row r="8708">
          <cell r="I8708" t="str">
            <v>511132198001015217</v>
          </cell>
          <cell r="J8708" t="str">
            <v>是</v>
          </cell>
        </row>
        <row r="8709">
          <cell r="I8709" t="str">
            <v>511132194703255217</v>
          </cell>
          <cell r="J8709" t="str">
            <v>是</v>
          </cell>
        </row>
        <row r="8710">
          <cell r="I8710" t="str">
            <v>51113219460908524X</v>
          </cell>
          <cell r="J8710" t="str">
            <v>是</v>
          </cell>
        </row>
        <row r="8711">
          <cell r="I8711" t="str">
            <v>511132198603095218</v>
          </cell>
          <cell r="J8711" t="str">
            <v>是</v>
          </cell>
        </row>
        <row r="8712">
          <cell r="I8712" t="str">
            <v>513436198001062826</v>
          </cell>
          <cell r="J8712" t="str">
            <v>是</v>
          </cell>
        </row>
        <row r="8713">
          <cell r="I8713" t="str">
            <v>511132201109024611</v>
          </cell>
          <cell r="J8713" t="str">
            <v>是</v>
          </cell>
        </row>
        <row r="8714">
          <cell r="I8714" t="str">
            <v>511132201601204622</v>
          </cell>
          <cell r="J8714" t="str">
            <v>是</v>
          </cell>
        </row>
        <row r="8715">
          <cell r="I8715" t="str">
            <v>511132197511075215</v>
          </cell>
          <cell r="J8715" t="str">
            <v>是</v>
          </cell>
        </row>
        <row r="8716">
          <cell r="I8716" t="str">
            <v>511132197406074624</v>
          </cell>
          <cell r="J8716" t="str">
            <v>是</v>
          </cell>
        </row>
        <row r="8717">
          <cell r="I8717" t="str">
            <v>511132199901285217</v>
          </cell>
          <cell r="J8717" t="str">
            <v>是</v>
          </cell>
        </row>
        <row r="8718">
          <cell r="I8718" t="str">
            <v>511132200308204637</v>
          </cell>
          <cell r="J8718" t="str">
            <v>是</v>
          </cell>
        </row>
        <row r="8719">
          <cell r="I8719" t="str">
            <v>511132198111155210</v>
          </cell>
          <cell r="J8719" t="str">
            <v>是</v>
          </cell>
        </row>
        <row r="8720">
          <cell r="I8720" t="str">
            <v>511132198109094826</v>
          </cell>
          <cell r="J8720" t="str">
            <v>是</v>
          </cell>
        </row>
        <row r="8721">
          <cell r="I8721" t="str">
            <v>511132201008114618</v>
          </cell>
          <cell r="J8721" t="str">
            <v>是</v>
          </cell>
        </row>
        <row r="8722">
          <cell r="I8722" t="str">
            <v>511132200605215228</v>
          </cell>
          <cell r="J8722" t="str">
            <v>是</v>
          </cell>
        </row>
        <row r="8723">
          <cell r="I8723" t="str">
            <v>511132200809225225</v>
          </cell>
          <cell r="J8723" t="str">
            <v>是</v>
          </cell>
        </row>
        <row r="8724">
          <cell r="I8724" t="str">
            <v>511132200411255221</v>
          </cell>
          <cell r="J8724" t="str">
            <v>是</v>
          </cell>
        </row>
        <row r="8725">
          <cell r="I8725" t="str">
            <v>511132195005025224</v>
          </cell>
          <cell r="J8725" t="str">
            <v>是</v>
          </cell>
        </row>
        <row r="8726">
          <cell r="I8726" t="str">
            <v>511132194302125219</v>
          </cell>
          <cell r="J8726" t="str">
            <v>是</v>
          </cell>
        </row>
        <row r="8727">
          <cell r="I8727" t="str">
            <v>511132195203175282</v>
          </cell>
          <cell r="J8727" t="str">
            <v>是</v>
          </cell>
        </row>
        <row r="8728">
          <cell r="I8728" t="str">
            <v>511132198006265215</v>
          </cell>
          <cell r="J8728" t="str">
            <v>是</v>
          </cell>
        </row>
        <row r="8729">
          <cell r="I8729" t="str">
            <v>511132198403150526</v>
          </cell>
          <cell r="J8729" t="str">
            <v>是</v>
          </cell>
        </row>
        <row r="8730">
          <cell r="I8730" t="str">
            <v>511132200805165210</v>
          </cell>
          <cell r="J8730" t="str">
            <v>是</v>
          </cell>
        </row>
        <row r="8731">
          <cell r="I8731" t="str">
            <v>511132201603194616</v>
          </cell>
          <cell r="J8731" t="str">
            <v>是</v>
          </cell>
        </row>
        <row r="8732">
          <cell r="I8732" t="str">
            <v>511132200601075221</v>
          </cell>
          <cell r="J8732" t="str">
            <v>是</v>
          </cell>
        </row>
        <row r="8733">
          <cell r="I8733" t="str">
            <v>511132201407234625</v>
          </cell>
          <cell r="J8733" t="str">
            <v>是</v>
          </cell>
        </row>
        <row r="8734">
          <cell r="I8734" t="str">
            <v>511132195706155216</v>
          </cell>
          <cell r="J8734" t="str">
            <v>是</v>
          </cell>
        </row>
        <row r="8735">
          <cell r="I8735" t="str">
            <v>51113219670710524X</v>
          </cell>
          <cell r="J8735" t="str">
            <v>是</v>
          </cell>
        </row>
        <row r="8736">
          <cell r="I8736" t="str">
            <v>511132199203225217</v>
          </cell>
          <cell r="J8736" t="str">
            <v>是</v>
          </cell>
        </row>
        <row r="8737">
          <cell r="I8737" t="str">
            <v>511132200512125231</v>
          </cell>
          <cell r="J8737" t="str">
            <v>是</v>
          </cell>
        </row>
        <row r="8738">
          <cell r="I8738" t="str">
            <v>513433199706212324</v>
          </cell>
          <cell r="J8738" t="str">
            <v>是</v>
          </cell>
        </row>
        <row r="8739">
          <cell r="I8739" t="str">
            <v>511132201504104611</v>
          </cell>
          <cell r="J8739" t="str">
            <v>是</v>
          </cell>
        </row>
        <row r="8740">
          <cell r="I8740" t="str">
            <v>511132201807190078</v>
          </cell>
          <cell r="J8740" t="str">
            <v>是</v>
          </cell>
        </row>
        <row r="8741">
          <cell r="I8741" t="str">
            <v>511132196004025219</v>
          </cell>
          <cell r="J8741" t="str">
            <v>是</v>
          </cell>
        </row>
        <row r="8742">
          <cell r="I8742" t="str">
            <v>51113219670115522X</v>
          </cell>
          <cell r="J8742" t="str">
            <v>是</v>
          </cell>
        </row>
        <row r="8743">
          <cell r="I8743" t="str">
            <v>511132199610035234</v>
          </cell>
          <cell r="J8743" t="str">
            <v>是</v>
          </cell>
        </row>
        <row r="8744">
          <cell r="I8744" t="str">
            <v>511132199309085224</v>
          </cell>
          <cell r="J8744" t="str">
            <v>是</v>
          </cell>
        </row>
        <row r="8745">
          <cell r="I8745" t="str">
            <v>511132199411155225</v>
          </cell>
          <cell r="J8745" t="str">
            <v>是</v>
          </cell>
        </row>
        <row r="8746">
          <cell r="I8746" t="str">
            <v>511132201910240037</v>
          </cell>
          <cell r="J8746" t="str">
            <v>是</v>
          </cell>
        </row>
        <row r="8747">
          <cell r="I8747" t="str">
            <v>51113219750324521044</v>
          </cell>
          <cell r="J8747" t="str">
            <v>是</v>
          </cell>
        </row>
        <row r="8748">
          <cell r="I8748" t="str">
            <v>513436197405100441</v>
          </cell>
          <cell r="J8748" t="str">
            <v>是</v>
          </cell>
        </row>
        <row r="8749">
          <cell r="I8749" t="str">
            <v>51113220030701521X</v>
          </cell>
          <cell r="J8749" t="str">
            <v>是</v>
          </cell>
        </row>
        <row r="8750">
          <cell r="I8750" t="str">
            <v>51113220050615524X</v>
          </cell>
          <cell r="J8750" t="str">
            <v>是</v>
          </cell>
        </row>
        <row r="8751">
          <cell r="I8751" t="str">
            <v>511132201303124667</v>
          </cell>
          <cell r="J8751" t="str">
            <v>是</v>
          </cell>
        </row>
        <row r="8752">
          <cell r="I8752" t="str">
            <v>511132196907085212</v>
          </cell>
          <cell r="J8752" t="str">
            <v>是</v>
          </cell>
        </row>
        <row r="8753">
          <cell r="I8753" t="str">
            <v>51113219700310522X</v>
          </cell>
          <cell r="J8753" t="str">
            <v>是</v>
          </cell>
        </row>
        <row r="8754">
          <cell r="I8754" t="str">
            <v>511132199702175218</v>
          </cell>
          <cell r="J8754" t="str">
            <v>是</v>
          </cell>
        </row>
        <row r="8755">
          <cell r="I8755" t="str">
            <v>511132200406245213</v>
          </cell>
          <cell r="J8755" t="str">
            <v>是</v>
          </cell>
        </row>
        <row r="8756">
          <cell r="I8756" t="str">
            <v>511132200002015227</v>
          </cell>
          <cell r="J8756" t="str">
            <v>是</v>
          </cell>
        </row>
        <row r="8757">
          <cell r="I8757" t="str">
            <v>511132195403155227</v>
          </cell>
          <cell r="J8757" t="str">
            <v>是</v>
          </cell>
        </row>
        <row r="8758">
          <cell r="I8758" t="str">
            <v>511132195101045217</v>
          </cell>
          <cell r="J8758" t="str">
            <v>是</v>
          </cell>
        </row>
        <row r="8759">
          <cell r="I8759" t="str">
            <v>511132198111235210</v>
          </cell>
          <cell r="J8759" t="str">
            <v>是</v>
          </cell>
        </row>
        <row r="8760">
          <cell r="I8760" t="str">
            <v>513436198503024424</v>
          </cell>
          <cell r="J8760" t="str">
            <v>是</v>
          </cell>
        </row>
        <row r="8761">
          <cell r="I8761" t="str">
            <v>51113220140331461X</v>
          </cell>
          <cell r="J8761" t="str">
            <v>是</v>
          </cell>
        </row>
        <row r="8762">
          <cell r="I8762" t="str">
            <v>511132201203274641</v>
          </cell>
          <cell r="J8762" t="str">
            <v>是</v>
          </cell>
        </row>
        <row r="8763">
          <cell r="I8763" t="str">
            <v>511132200905065225</v>
          </cell>
          <cell r="J8763" t="str">
            <v>是</v>
          </cell>
        </row>
        <row r="8764">
          <cell r="I8764" t="str">
            <v>511132197804235251</v>
          </cell>
          <cell r="J8764" t="str">
            <v>是</v>
          </cell>
        </row>
        <row r="8765">
          <cell r="I8765" t="str">
            <v>511132198803155246</v>
          </cell>
          <cell r="J8765" t="str">
            <v>是</v>
          </cell>
        </row>
        <row r="8766">
          <cell r="I8766" t="str">
            <v>511132201010134634</v>
          </cell>
          <cell r="J8766" t="str">
            <v>是</v>
          </cell>
        </row>
        <row r="8767">
          <cell r="I8767" t="str">
            <v>511132201507190017</v>
          </cell>
          <cell r="J8767" t="str">
            <v>是</v>
          </cell>
        </row>
        <row r="8768">
          <cell r="I8768" t="str">
            <v>511132201207194665</v>
          </cell>
          <cell r="J8768" t="str">
            <v>是</v>
          </cell>
        </row>
        <row r="8769">
          <cell r="I8769" t="str">
            <v>511132199105145213</v>
          </cell>
          <cell r="J8769" t="str">
            <v>是</v>
          </cell>
        </row>
        <row r="8770">
          <cell r="I8770" t="str">
            <v>511132199104205229</v>
          </cell>
          <cell r="J8770" t="str">
            <v>是</v>
          </cell>
        </row>
        <row r="8771">
          <cell r="I8771" t="str">
            <v>51113220121103463X</v>
          </cell>
          <cell r="J8771" t="str">
            <v>是</v>
          </cell>
        </row>
        <row r="8772">
          <cell r="I8772" t="str">
            <v>511132201408064613</v>
          </cell>
          <cell r="J8772" t="str">
            <v>是</v>
          </cell>
        </row>
        <row r="8773">
          <cell r="I8773" t="str">
            <v>511132201608080140</v>
          </cell>
          <cell r="J8773" t="str">
            <v>是</v>
          </cell>
        </row>
        <row r="8774">
          <cell r="I8774" t="str">
            <v>511132197409165214</v>
          </cell>
          <cell r="J8774" t="str">
            <v>是</v>
          </cell>
        </row>
        <row r="8775">
          <cell r="I8775" t="str">
            <v>511132196811285228</v>
          </cell>
          <cell r="J8775" t="str">
            <v>是</v>
          </cell>
        </row>
        <row r="8776">
          <cell r="I8776" t="str">
            <v>511132200502095235</v>
          </cell>
          <cell r="J8776" t="str">
            <v>是</v>
          </cell>
        </row>
        <row r="8777">
          <cell r="I8777" t="str">
            <v>511132200004035221</v>
          </cell>
          <cell r="J8777" t="str">
            <v>是</v>
          </cell>
        </row>
        <row r="8778">
          <cell r="I8778" t="str">
            <v>511132200312185221</v>
          </cell>
          <cell r="J8778" t="str">
            <v>是</v>
          </cell>
        </row>
        <row r="8779">
          <cell r="I8779" t="str">
            <v>511132197204135214</v>
          </cell>
          <cell r="J8779" t="str">
            <v>是</v>
          </cell>
        </row>
        <row r="8780">
          <cell r="I8780" t="str">
            <v>511132197612205226</v>
          </cell>
          <cell r="J8780" t="str">
            <v>是</v>
          </cell>
        </row>
        <row r="8781">
          <cell r="I8781" t="str">
            <v>511132200004135214</v>
          </cell>
          <cell r="J8781" t="str">
            <v>是</v>
          </cell>
        </row>
        <row r="8782">
          <cell r="I8782" t="str">
            <v>511132200404055213</v>
          </cell>
          <cell r="J8782" t="str">
            <v>是</v>
          </cell>
        </row>
        <row r="8783">
          <cell r="I8783" t="str">
            <v>511132198203015215</v>
          </cell>
          <cell r="J8783" t="str">
            <v>是</v>
          </cell>
        </row>
        <row r="8784">
          <cell r="I8784" t="str">
            <v>511132198804065226</v>
          </cell>
          <cell r="J8784" t="str">
            <v>是</v>
          </cell>
        </row>
        <row r="8785">
          <cell r="I8785" t="str">
            <v>511132200907135215</v>
          </cell>
          <cell r="J8785" t="str">
            <v>是</v>
          </cell>
        </row>
        <row r="8786">
          <cell r="I8786" t="str">
            <v>511132201308214610</v>
          </cell>
          <cell r="J8786" t="str">
            <v>是</v>
          </cell>
        </row>
        <row r="8787">
          <cell r="I8787" t="str">
            <v>511132194802245217</v>
          </cell>
          <cell r="J8787" t="str">
            <v>是</v>
          </cell>
        </row>
        <row r="8788">
          <cell r="I8788" t="str">
            <v>511132199204065219</v>
          </cell>
          <cell r="J8788" t="str">
            <v>是</v>
          </cell>
        </row>
        <row r="8789">
          <cell r="I8789" t="str">
            <v>513436198909183927</v>
          </cell>
          <cell r="J8789" t="str">
            <v>是</v>
          </cell>
        </row>
        <row r="8790">
          <cell r="I8790" t="str">
            <v>511132201112174610</v>
          </cell>
          <cell r="J8790" t="str">
            <v>是</v>
          </cell>
        </row>
        <row r="8791">
          <cell r="I8791" t="str">
            <v>511132201901170073</v>
          </cell>
          <cell r="J8791" t="str">
            <v>是</v>
          </cell>
        </row>
        <row r="8792">
          <cell r="I8792" t="str">
            <v>511132201409174646</v>
          </cell>
          <cell r="J8792" t="str">
            <v>是</v>
          </cell>
        </row>
        <row r="8793">
          <cell r="I8793" t="str">
            <v>511132196903255210</v>
          </cell>
          <cell r="J8793" t="str">
            <v>是</v>
          </cell>
        </row>
        <row r="8794">
          <cell r="I8794" t="str">
            <v>51113219671118522X</v>
          </cell>
          <cell r="J8794" t="str">
            <v>是</v>
          </cell>
        </row>
        <row r="8795">
          <cell r="I8795" t="str">
            <v>511132199510115210</v>
          </cell>
          <cell r="J8795" t="str">
            <v>是</v>
          </cell>
        </row>
        <row r="8796">
          <cell r="I8796" t="str">
            <v>511132199901105212</v>
          </cell>
          <cell r="J8796" t="str">
            <v>是</v>
          </cell>
        </row>
        <row r="8797">
          <cell r="I8797" t="str">
            <v>511132200106034123</v>
          </cell>
          <cell r="J8797" t="str">
            <v>是</v>
          </cell>
        </row>
        <row r="8798">
          <cell r="I8798" t="str">
            <v>511132199811035214</v>
          </cell>
          <cell r="J8798" t="str">
            <v>是</v>
          </cell>
        </row>
        <row r="8799">
          <cell r="I8799" t="str">
            <v>511132196212265225</v>
          </cell>
          <cell r="J8799" t="str">
            <v>是</v>
          </cell>
        </row>
        <row r="8800">
          <cell r="I8800" t="str">
            <v>511132196201125219</v>
          </cell>
          <cell r="J8800" t="str">
            <v>是</v>
          </cell>
        </row>
        <row r="8801">
          <cell r="I8801" t="str">
            <v>51113219581207522842</v>
          </cell>
          <cell r="J8801" t="str">
            <v>是</v>
          </cell>
        </row>
        <row r="8802">
          <cell r="I8802" t="str">
            <v>511132199104285230</v>
          </cell>
          <cell r="J8802" t="str">
            <v>是</v>
          </cell>
        </row>
        <row r="8803">
          <cell r="I8803" t="str">
            <v>513436200507084408</v>
          </cell>
          <cell r="J8803" t="str">
            <v>是</v>
          </cell>
        </row>
        <row r="8804">
          <cell r="I8804" t="str">
            <v>511132194405025229</v>
          </cell>
          <cell r="J8804" t="str">
            <v>是</v>
          </cell>
        </row>
        <row r="8805">
          <cell r="I8805" t="str">
            <v>511132195006155223</v>
          </cell>
          <cell r="J8805" t="str">
            <v>是</v>
          </cell>
        </row>
        <row r="8806">
          <cell r="I8806" t="str">
            <v>511132194604025221</v>
          </cell>
          <cell r="J8806" t="str">
            <v>是</v>
          </cell>
        </row>
        <row r="8807">
          <cell r="I8807" t="str">
            <v>511132197409185215</v>
          </cell>
          <cell r="J8807" t="str">
            <v>是</v>
          </cell>
        </row>
        <row r="8808">
          <cell r="I8808" t="str">
            <v>511132200307245226</v>
          </cell>
          <cell r="J8808" t="str">
            <v>是</v>
          </cell>
        </row>
        <row r="8809">
          <cell r="I8809" t="str">
            <v>51113220050730522X</v>
          </cell>
          <cell r="J8809" t="str">
            <v>是</v>
          </cell>
        </row>
        <row r="8810">
          <cell r="I8810" t="str">
            <v>511132196802145223</v>
          </cell>
          <cell r="J8810" t="str">
            <v>是</v>
          </cell>
        </row>
        <row r="8811">
          <cell r="I8811" t="str">
            <v>51113219450516521011</v>
          </cell>
          <cell r="J8811" t="str">
            <v>是</v>
          </cell>
        </row>
        <row r="8812">
          <cell r="I8812" t="str">
            <v>51113219750112522343</v>
          </cell>
          <cell r="J8812" t="str">
            <v>是</v>
          </cell>
        </row>
        <row r="8813">
          <cell r="I8813" t="str">
            <v>511132200005015214</v>
          </cell>
          <cell r="J8813" t="str">
            <v>是</v>
          </cell>
        </row>
        <row r="8814">
          <cell r="I8814" t="str">
            <v>511132200405175217</v>
          </cell>
          <cell r="J8814" t="str">
            <v>是</v>
          </cell>
        </row>
        <row r="8815">
          <cell r="I8815" t="str">
            <v>511132195511205244</v>
          </cell>
          <cell r="J8815" t="str">
            <v>是</v>
          </cell>
        </row>
        <row r="8816">
          <cell r="I8816" t="str">
            <v>511132198107265222</v>
          </cell>
          <cell r="J8816" t="str">
            <v>是</v>
          </cell>
        </row>
        <row r="8817">
          <cell r="I8817" t="str">
            <v>51113220080827521243</v>
          </cell>
          <cell r="J8817" t="str">
            <v>是</v>
          </cell>
        </row>
        <row r="8818">
          <cell r="I8818" t="str">
            <v>51113220130504461X</v>
          </cell>
          <cell r="J8818" t="str">
            <v>是</v>
          </cell>
        </row>
        <row r="8819">
          <cell r="I8819" t="str">
            <v>511132200609065220</v>
          </cell>
          <cell r="J8819" t="str">
            <v>是</v>
          </cell>
        </row>
        <row r="8820">
          <cell r="I8820" t="str">
            <v>511132196709025219</v>
          </cell>
          <cell r="J8820" t="str">
            <v>是</v>
          </cell>
        </row>
        <row r="8821">
          <cell r="I8821" t="str">
            <v>513436196806204028</v>
          </cell>
          <cell r="J8821" t="str">
            <v>是</v>
          </cell>
        </row>
        <row r="8822">
          <cell r="I8822" t="str">
            <v>51113219980814521X</v>
          </cell>
          <cell r="J8822" t="str">
            <v>是</v>
          </cell>
        </row>
        <row r="8823">
          <cell r="I8823" t="str">
            <v>511132199509295023</v>
          </cell>
          <cell r="J8823" t="str">
            <v>是</v>
          </cell>
        </row>
        <row r="8824">
          <cell r="I8824" t="str">
            <v>51113220181116004X</v>
          </cell>
          <cell r="J8824" t="str">
            <v>是</v>
          </cell>
        </row>
        <row r="8825">
          <cell r="I8825" t="str">
            <v>511132197405095263</v>
          </cell>
          <cell r="J8825" t="str">
            <v>是</v>
          </cell>
        </row>
        <row r="8826">
          <cell r="I8826" t="str">
            <v>51113219750402521X</v>
          </cell>
          <cell r="J8826" t="str">
            <v>是</v>
          </cell>
        </row>
        <row r="8827">
          <cell r="I8827" t="str">
            <v>511132199907155229</v>
          </cell>
          <cell r="J8827" t="str">
            <v>是</v>
          </cell>
        </row>
        <row r="8828">
          <cell r="I8828" t="str">
            <v>511132200404205226</v>
          </cell>
          <cell r="J8828" t="str">
            <v>是</v>
          </cell>
        </row>
        <row r="8829">
          <cell r="I8829" t="str">
            <v>511132194208142311</v>
          </cell>
          <cell r="J8829" t="str">
            <v>是</v>
          </cell>
        </row>
        <row r="8830">
          <cell r="I8830" t="str">
            <v>511132194411122324</v>
          </cell>
          <cell r="J8830" t="str">
            <v>是</v>
          </cell>
        </row>
        <row r="8831">
          <cell r="I8831" t="str">
            <v>511132200007062321</v>
          </cell>
          <cell r="J8831" t="str">
            <v>是</v>
          </cell>
        </row>
        <row r="8832">
          <cell r="I8832" t="str">
            <v>511132197209152363</v>
          </cell>
          <cell r="J8832" t="str">
            <v>是</v>
          </cell>
        </row>
        <row r="8833">
          <cell r="I8833" t="str">
            <v>511132199309032317</v>
          </cell>
          <cell r="J8833" t="str">
            <v>是</v>
          </cell>
        </row>
        <row r="8834">
          <cell r="I8834" t="str">
            <v>51113219490612237711</v>
          </cell>
          <cell r="J8834" t="str">
            <v>是</v>
          </cell>
        </row>
        <row r="8835">
          <cell r="I8835" t="str">
            <v>511132200809162316</v>
          </cell>
          <cell r="J8835" t="str">
            <v>是</v>
          </cell>
        </row>
        <row r="8836">
          <cell r="I8836" t="str">
            <v>513431195609173115</v>
          </cell>
          <cell r="J8836" t="str">
            <v>是</v>
          </cell>
        </row>
        <row r="8837">
          <cell r="I8837" t="str">
            <v>513431195603143126</v>
          </cell>
          <cell r="J8837" t="str">
            <v>是</v>
          </cell>
        </row>
        <row r="8838">
          <cell r="I8838" t="str">
            <v>511132201307202327</v>
          </cell>
          <cell r="J8838" t="str">
            <v>是</v>
          </cell>
        </row>
        <row r="8839">
          <cell r="I8839" t="str">
            <v>511132197612272314</v>
          </cell>
          <cell r="J8839" t="str">
            <v>是</v>
          </cell>
        </row>
        <row r="8840">
          <cell r="I8840" t="str">
            <v>511132197407012329</v>
          </cell>
          <cell r="J8840" t="str">
            <v>是</v>
          </cell>
        </row>
        <row r="8841">
          <cell r="I8841" t="str">
            <v>511132200402012316</v>
          </cell>
          <cell r="J8841" t="str">
            <v>是</v>
          </cell>
        </row>
        <row r="8842">
          <cell r="I8842" t="str">
            <v>511132201504212313</v>
          </cell>
          <cell r="J8842" t="str">
            <v>是</v>
          </cell>
        </row>
        <row r="8843">
          <cell r="I8843" t="str">
            <v>511132194408212329</v>
          </cell>
          <cell r="J8843" t="str">
            <v>是</v>
          </cell>
        </row>
        <row r="8844">
          <cell r="I8844" t="str">
            <v>511132197103054415</v>
          </cell>
          <cell r="J8844" t="str">
            <v>是</v>
          </cell>
        </row>
        <row r="8845">
          <cell r="I8845" t="str">
            <v>511132200810154452</v>
          </cell>
          <cell r="J8845" t="str">
            <v>是</v>
          </cell>
        </row>
        <row r="8846">
          <cell r="I8846" t="str">
            <v>51113220071018446X</v>
          </cell>
          <cell r="J8846" t="str">
            <v>是</v>
          </cell>
        </row>
        <row r="8847">
          <cell r="I8847" t="str">
            <v>511132195407232314</v>
          </cell>
          <cell r="J8847" t="str">
            <v>是</v>
          </cell>
        </row>
        <row r="8848">
          <cell r="I8848" t="str">
            <v>511132196503122312</v>
          </cell>
          <cell r="J8848" t="str">
            <v>是</v>
          </cell>
        </row>
        <row r="8849">
          <cell r="I8849" t="str">
            <v>511132196508272328</v>
          </cell>
          <cell r="J8849" t="str">
            <v>是</v>
          </cell>
        </row>
        <row r="8850">
          <cell r="I8850" t="str">
            <v>51113219970310231X</v>
          </cell>
          <cell r="J8850" t="str">
            <v>是</v>
          </cell>
        </row>
        <row r="8851">
          <cell r="I8851" t="str">
            <v>511132199606014123</v>
          </cell>
          <cell r="J8851" t="str">
            <v>是</v>
          </cell>
        </row>
        <row r="8852">
          <cell r="I8852" t="str">
            <v>511132201610170057</v>
          </cell>
          <cell r="J8852" t="str">
            <v>是</v>
          </cell>
        </row>
        <row r="8853">
          <cell r="I8853" t="str">
            <v>511132195804112316</v>
          </cell>
          <cell r="J8853" t="str">
            <v>是</v>
          </cell>
        </row>
        <row r="8854">
          <cell r="I8854" t="str">
            <v>511132195609102323</v>
          </cell>
          <cell r="J8854" t="str">
            <v>是</v>
          </cell>
        </row>
        <row r="8855">
          <cell r="I8855" t="str">
            <v>511132198504282317</v>
          </cell>
          <cell r="J8855" t="str">
            <v>是</v>
          </cell>
        </row>
        <row r="8856">
          <cell r="I8856" t="str">
            <v>511132198708042315</v>
          </cell>
          <cell r="J8856" t="str">
            <v>是</v>
          </cell>
        </row>
        <row r="8857">
          <cell r="I8857" t="str">
            <v>511132198905232329</v>
          </cell>
          <cell r="J8857" t="str">
            <v>是</v>
          </cell>
        </row>
        <row r="8858">
          <cell r="I8858" t="str">
            <v>511132200908052315</v>
          </cell>
          <cell r="J8858" t="str">
            <v>是</v>
          </cell>
        </row>
        <row r="8859">
          <cell r="I8859" t="str">
            <v>511132195501104423</v>
          </cell>
          <cell r="J8859" t="str">
            <v>是</v>
          </cell>
        </row>
        <row r="8860">
          <cell r="I8860" t="str">
            <v>511132194502152334</v>
          </cell>
          <cell r="J8860" t="str">
            <v>是</v>
          </cell>
        </row>
        <row r="8861">
          <cell r="I8861" t="str">
            <v>51113219580406232043</v>
          </cell>
          <cell r="J8861" t="str">
            <v>是</v>
          </cell>
        </row>
        <row r="8862">
          <cell r="I8862" t="str">
            <v>511132195203022315</v>
          </cell>
          <cell r="J8862" t="str">
            <v>是</v>
          </cell>
        </row>
        <row r="8863">
          <cell r="I8863" t="str">
            <v>511132195110202325</v>
          </cell>
          <cell r="J8863" t="str">
            <v>是</v>
          </cell>
        </row>
        <row r="8864">
          <cell r="I8864" t="str">
            <v>511132196603032373</v>
          </cell>
          <cell r="J8864" t="str">
            <v>是</v>
          </cell>
        </row>
        <row r="8865">
          <cell r="I8865" t="str">
            <v>511132196711282329</v>
          </cell>
          <cell r="J8865" t="str">
            <v>是</v>
          </cell>
        </row>
        <row r="8866">
          <cell r="I8866" t="str">
            <v>511132198704112312</v>
          </cell>
          <cell r="J8866" t="str">
            <v>是</v>
          </cell>
        </row>
        <row r="8867">
          <cell r="I8867" t="str">
            <v>511132194903124414</v>
          </cell>
          <cell r="J8867" t="str">
            <v>是</v>
          </cell>
        </row>
        <row r="8868">
          <cell r="I8868" t="str">
            <v>511132194203054427</v>
          </cell>
          <cell r="J8868" t="str">
            <v>是</v>
          </cell>
        </row>
        <row r="8869">
          <cell r="I8869" t="str">
            <v>511132197504154417</v>
          </cell>
          <cell r="J8869" t="str">
            <v>是</v>
          </cell>
        </row>
        <row r="8870">
          <cell r="I8870" t="str">
            <v>513436197708021521</v>
          </cell>
          <cell r="J8870" t="str">
            <v>是</v>
          </cell>
        </row>
        <row r="8871">
          <cell r="I8871" t="str">
            <v>511132200601102912</v>
          </cell>
          <cell r="J8871" t="str">
            <v>是</v>
          </cell>
        </row>
        <row r="8872">
          <cell r="I8872" t="str">
            <v>513436201402061554</v>
          </cell>
          <cell r="J8872" t="str">
            <v>是</v>
          </cell>
        </row>
        <row r="8873">
          <cell r="I8873" t="str">
            <v>513436201004201507</v>
          </cell>
          <cell r="J8873" t="str">
            <v>是</v>
          </cell>
        </row>
        <row r="8874">
          <cell r="I8874" t="str">
            <v>513436201202161542</v>
          </cell>
          <cell r="J8874" t="str">
            <v>是</v>
          </cell>
        </row>
        <row r="8875">
          <cell r="I8875" t="str">
            <v>511132201701160049</v>
          </cell>
          <cell r="J8875" t="str">
            <v>是</v>
          </cell>
        </row>
        <row r="8876">
          <cell r="I8876" t="str">
            <v>511132196708062317</v>
          </cell>
          <cell r="J8876" t="str">
            <v>是</v>
          </cell>
        </row>
        <row r="8877">
          <cell r="I8877" t="str">
            <v>511132196502032323</v>
          </cell>
          <cell r="J8877" t="str">
            <v>是</v>
          </cell>
        </row>
        <row r="8878">
          <cell r="I8878" t="str">
            <v>511132198609202360</v>
          </cell>
          <cell r="J8878" t="str">
            <v>是</v>
          </cell>
        </row>
        <row r="8879">
          <cell r="I8879" t="str">
            <v>511132198610062318</v>
          </cell>
          <cell r="J8879" t="str">
            <v>是</v>
          </cell>
        </row>
        <row r="8880">
          <cell r="I8880" t="str">
            <v>511132201104022318</v>
          </cell>
          <cell r="J8880" t="str">
            <v>是</v>
          </cell>
        </row>
        <row r="8881">
          <cell r="I8881" t="str">
            <v>511132200612062311</v>
          </cell>
          <cell r="J8881" t="str">
            <v>是</v>
          </cell>
        </row>
        <row r="8882">
          <cell r="I8882" t="str">
            <v>511132194003252314</v>
          </cell>
          <cell r="J8882" t="str">
            <v>是</v>
          </cell>
        </row>
        <row r="8883">
          <cell r="I8883" t="str">
            <v>511132198209032315</v>
          </cell>
          <cell r="J8883" t="str">
            <v>是</v>
          </cell>
        </row>
        <row r="8884">
          <cell r="I8884" t="str">
            <v>51113220070202231344</v>
          </cell>
          <cell r="J8884" t="str">
            <v>是</v>
          </cell>
        </row>
        <row r="8885">
          <cell r="I8885" t="str">
            <v>511132201209062316</v>
          </cell>
          <cell r="J8885" t="str">
            <v>是</v>
          </cell>
        </row>
        <row r="8886">
          <cell r="I8886" t="str">
            <v>511132197301182311</v>
          </cell>
          <cell r="J8886" t="str">
            <v>是</v>
          </cell>
        </row>
        <row r="8887">
          <cell r="I8887" t="str">
            <v>511132197102084428</v>
          </cell>
          <cell r="J8887" t="str">
            <v>是</v>
          </cell>
        </row>
        <row r="8888">
          <cell r="I8888" t="str">
            <v>511132199301062319</v>
          </cell>
          <cell r="J8888" t="str">
            <v>是</v>
          </cell>
        </row>
        <row r="8889">
          <cell r="I8889" t="str">
            <v>511132200403052328</v>
          </cell>
          <cell r="J8889" t="str">
            <v>是</v>
          </cell>
        </row>
        <row r="8890">
          <cell r="I8890" t="str">
            <v>511132199103012927</v>
          </cell>
          <cell r="J8890" t="str">
            <v>是</v>
          </cell>
        </row>
        <row r="8891">
          <cell r="I8891" t="str">
            <v>511132194704012313</v>
          </cell>
          <cell r="J8891" t="str">
            <v>是</v>
          </cell>
        </row>
        <row r="8892">
          <cell r="I8892" t="str">
            <v>511132194803272321</v>
          </cell>
          <cell r="J8892" t="str">
            <v>是</v>
          </cell>
        </row>
        <row r="8893">
          <cell r="I8893" t="str">
            <v>511132199808222318</v>
          </cell>
          <cell r="J8893" t="str">
            <v>是</v>
          </cell>
        </row>
        <row r="8894">
          <cell r="I8894" t="str">
            <v>511132200312162329</v>
          </cell>
          <cell r="J8894" t="str">
            <v>是</v>
          </cell>
        </row>
        <row r="8895">
          <cell r="I8895" t="str">
            <v>511132196806102327</v>
          </cell>
          <cell r="J8895" t="str">
            <v>是</v>
          </cell>
        </row>
        <row r="8896">
          <cell r="I8896" t="str">
            <v>51113219980615231X</v>
          </cell>
          <cell r="J8896" t="str">
            <v>是</v>
          </cell>
        </row>
        <row r="8897">
          <cell r="I8897" t="str">
            <v>511132199705044424</v>
          </cell>
          <cell r="J8897" t="str">
            <v>是</v>
          </cell>
        </row>
        <row r="8898">
          <cell r="I8898" t="str">
            <v>511132201811080015</v>
          </cell>
          <cell r="J8898" t="str">
            <v>是</v>
          </cell>
        </row>
        <row r="8899">
          <cell r="I8899" t="str">
            <v>511132197806244418</v>
          </cell>
          <cell r="J8899" t="str">
            <v>是</v>
          </cell>
        </row>
        <row r="8900">
          <cell r="I8900" t="str">
            <v>511132197903273229</v>
          </cell>
          <cell r="J8900" t="str">
            <v>是</v>
          </cell>
        </row>
        <row r="8901">
          <cell r="I8901" t="str">
            <v>511132200102104411</v>
          </cell>
          <cell r="J8901" t="str">
            <v>是</v>
          </cell>
        </row>
        <row r="8902">
          <cell r="I8902" t="str">
            <v>511132201102114411</v>
          </cell>
          <cell r="J8902" t="str">
            <v>是</v>
          </cell>
        </row>
        <row r="8903">
          <cell r="I8903" t="str">
            <v>511132200310134121</v>
          </cell>
          <cell r="J8903" t="str">
            <v>是</v>
          </cell>
        </row>
        <row r="8904">
          <cell r="I8904" t="str">
            <v>511132198007252328</v>
          </cell>
          <cell r="J8904" t="str">
            <v>是</v>
          </cell>
        </row>
        <row r="8905">
          <cell r="I8905" t="str">
            <v>511132199810192322</v>
          </cell>
          <cell r="J8905" t="str">
            <v>是</v>
          </cell>
        </row>
        <row r="8906">
          <cell r="I8906" t="str">
            <v>511132194106252325</v>
          </cell>
          <cell r="J8906" t="str">
            <v>是</v>
          </cell>
        </row>
        <row r="8907">
          <cell r="I8907" t="str">
            <v>51343119831110311843</v>
          </cell>
          <cell r="J8907" t="str">
            <v>是</v>
          </cell>
        </row>
        <row r="8908">
          <cell r="I8908" t="str">
            <v>513431198301055423</v>
          </cell>
          <cell r="J8908" t="str">
            <v>是</v>
          </cell>
        </row>
        <row r="8909">
          <cell r="I8909" t="str">
            <v>511132200912162314</v>
          </cell>
          <cell r="J8909" t="str">
            <v>是</v>
          </cell>
        </row>
        <row r="8910">
          <cell r="I8910" t="str">
            <v>511132201201242312</v>
          </cell>
          <cell r="J8910" t="str">
            <v>是</v>
          </cell>
        </row>
        <row r="8911">
          <cell r="I8911" t="str">
            <v>511132201710120065</v>
          </cell>
          <cell r="J8911" t="str">
            <v>是</v>
          </cell>
        </row>
        <row r="8912">
          <cell r="I8912" t="str">
            <v>511132197806022321</v>
          </cell>
          <cell r="J8912" t="str">
            <v>是</v>
          </cell>
        </row>
        <row r="8913">
          <cell r="I8913" t="str">
            <v>511132200801302310</v>
          </cell>
          <cell r="J8913" t="str">
            <v>是</v>
          </cell>
        </row>
        <row r="8914">
          <cell r="I8914" t="str">
            <v>511132200801302337</v>
          </cell>
          <cell r="J8914" t="str">
            <v>是</v>
          </cell>
        </row>
        <row r="8915">
          <cell r="I8915" t="str">
            <v>511132200609182320</v>
          </cell>
          <cell r="J8915" t="str">
            <v>是</v>
          </cell>
        </row>
        <row r="8916">
          <cell r="I8916" t="str">
            <v>511132193204292318</v>
          </cell>
          <cell r="J8916" t="str">
            <v>是</v>
          </cell>
        </row>
        <row r="8917">
          <cell r="I8917" t="str">
            <v>511132193610102321</v>
          </cell>
          <cell r="J8917" t="str">
            <v>是</v>
          </cell>
        </row>
        <row r="8918">
          <cell r="I8918" t="str">
            <v>511132196802052318</v>
          </cell>
          <cell r="J8918" t="str">
            <v>是</v>
          </cell>
        </row>
        <row r="8919">
          <cell r="I8919" t="str">
            <v>511132197102262327</v>
          </cell>
          <cell r="J8919" t="str">
            <v>是</v>
          </cell>
        </row>
        <row r="8920">
          <cell r="I8920" t="str">
            <v>511132199306112311</v>
          </cell>
          <cell r="J8920" t="str">
            <v>是</v>
          </cell>
        </row>
        <row r="8921">
          <cell r="I8921" t="str">
            <v>511132192910062312</v>
          </cell>
          <cell r="J8921" t="str">
            <v>是</v>
          </cell>
        </row>
        <row r="8922">
          <cell r="I8922" t="str">
            <v>511132193605272318</v>
          </cell>
          <cell r="J8922" t="str">
            <v>是</v>
          </cell>
        </row>
        <row r="8923">
          <cell r="I8923" t="str">
            <v>511132194312072325</v>
          </cell>
          <cell r="J8923" t="str">
            <v>是</v>
          </cell>
        </row>
        <row r="8924">
          <cell r="I8924" t="str">
            <v>511132196504124416</v>
          </cell>
          <cell r="J8924" t="str">
            <v>是</v>
          </cell>
        </row>
        <row r="8925">
          <cell r="I8925" t="str">
            <v>511132199604134412</v>
          </cell>
          <cell r="J8925" t="str">
            <v>是</v>
          </cell>
        </row>
        <row r="8926">
          <cell r="I8926" t="str">
            <v>511132199102084419</v>
          </cell>
          <cell r="J8926" t="str">
            <v>是</v>
          </cell>
        </row>
        <row r="8927">
          <cell r="I8927" t="str">
            <v>511132199404274410</v>
          </cell>
          <cell r="J8927" t="str">
            <v>是</v>
          </cell>
        </row>
        <row r="8928">
          <cell r="I8928" t="str">
            <v>511132199803134423</v>
          </cell>
          <cell r="J8928" t="str">
            <v>是</v>
          </cell>
        </row>
        <row r="8929">
          <cell r="I8929" t="str">
            <v>511132199802062325</v>
          </cell>
          <cell r="J8929" t="str">
            <v>是</v>
          </cell>
        </row>
        <row r="8930">
          <cell r="I8930" t="str">
            <v>511132201809200065</v>
          </cell>
          <cell r="J8930" t="str">
            <v>是</v>
          </cell>
        </row>
        <row r="8931">
          <cell r="I8931" t="str">
            <v>511132202003070024</v>
          </cell>
          <cell r="J8931" t="str">
            <v>是</v>
          </cell>
        </row>
        <row r="8932">
          <cell r="I8932" t="str">
            <v>511132194205052310</v>
          </cell>
          <cell r="J8932" t="str">
            <v>是</v>
          </cell>
        </row>
        <row r="8933">
          <cell r="I8933" t="str">
            <v>511132194406012323</v>
          </cell>
          <cell r="J8933" t="str">
            <v>是</v>
          </cell>
        </row>
        <row r="8934">
          <cell r="I8934" t="str">
            <v>511132198505012319</v>
          </cell>
          <cell r="J8934" t="str">
            <v>是</v>
          </cell>
        </row>
        <row r="8935">
          <cell r="I8935" t="str">
            <v>511132198608104427</v>
          </cell>
          <cell r="J8935" t="str">
            <v>是</v>
          </cell>
        </row>
        <row r="8936">
          <cell r="I8936" t="str">
            <v>51113220051215231X</v>
          </cell>
          <cell r="J8936" t="str">
            <v>是</v>
          </cell>
        </row>
        <row r="8937">
          <cell r="I8937" t="str">
            <v>51113220110514232X</v>
          </cell>
          <cell r="J8937" t="str">
            <v>是</v>
          </cell>
        </row>
        <row r="8938">
          <cell r="I8938" t="str">
            <v>511132197612052338</v>
          </cell>
          <cell r="J8938" t="str">
            <v>是</v>
          </cell>
        </row>
        <row r="8939">
          <cell r="I8939" t="str">
            <v>513436197306031524</v>
          </cell>
          <cell r="J8939" t="str">
            <v>是</v>
          </cell>
        </row>
        <row r="8940">
          <cell r="I8940" t="str">
            <v>511132200506202317</v>
          </cell>
          <cell r="J8940" t="str">
            <v>是</v>
          </cell>
        </row>
        <row r="8941">
          <cell r="I8941" t="str">
            <v>511132194108094412</v>
          </cell>
          <cell r="J8941" t="str">
            <v>是</v>
          </cell>
        </row>
        <row r="8942">
          <cell r="I8942" t="str">
            <v>51113219460708442X</v>
          </cell>
          <cell r="J8942" t="str">
            <v>是</v>
          </cell>
        </row>
        <row r="8943">
          <cell r="I8943" t="str">
            <v>511132197602034419</v>
          </cell>
          <cell r="J8943" t="str">
            <v>是</v>
          </cell>
        </row>
        <row r="8944">
          <cell r="I8944" t="str">
            <v>511132198411204440</v>
          </cell>
          <cell r="J8944" t="str">
            <v>是</v>
          </cell>
        </row>
        <row r="8945">
          <cell r="I8945" t="str">
            <v>51113220031210441X</v>
          </cell>
          <cell r="J8945" t="str">
            <v>是</v>
          </cell>
        </row>
        <row r="8946">
          <cell r="I8946" t="str">
            <v>511132200810142312</v>
          </cell>
          <cell r="J8946" t="str">
            <v>是</v>
          </cell>
        </row>
        <row r="8947">
          <cell r="I8947" t="str">
            <v>51113220161019004X</v>
          </cell>
          <cell r="J8947" t="str">
            <v>是</v>
          </cell>
        </row>
        <row r="8948">
          <cell r="I8948" t="str">
            <v>511132197008012399</v>
          </cell>
          <cell r="J8948" t="str">
            <v>是</v>
          </cell>
        </row>
        <row r="8949">
          <cell r="I8949" t="str">
            <v>511132197404092327</v>
          </cell>
          <cell r="J8949" t="str">
            <v>是</v>
          </cell>
        </row>
        <row r="8950">
          <cell r="I8950" t="str">
            <v>51113219950504231X</v>
          </cell>
          <cell r="J8950" t="str">
            <v>是</v>
          </cell>
        </row>
        <row r="8951">
          <cell r="I8951" t="str">
            <v>511132199804092333</v>
          </cell>
          <cell r="J8951" t="str">
            <v>是</v>
          </cell>
        </row>
        <row r="8952">
          <cell r="I8952" t="str">
            <v>511132194703052348</v>
          </cell>
          <cell r="J8952" t="str">
            <v>是</v>
          </cell>
        </row>
        <row r="8953">
          <cell r="I8953" t="str">
            <v>51113219370405232962</v>
          </cell>
          <cell r="J8953" t="str">
            <v>是</v>
          </cell>
        </row>
        <row r="8954">
          <cell r="I8954" t="str">
            <v>51112219270104107X</v>
          </cell>
          <cell r="J8954" t="str">
            <v>是</v>
          </cell>
        </row>
        <row r="8955">
          <cell r="I8955" t="str">
            <v>511132196804242318</v>
          </cell>
          <cell r="J8955" t="str">
            <v>是</v>
          </cell>
        </row>
        <row r="8956">
          <cell r="I8956" t="str">
            <v>511132200710092311</v>
          </cell>
          <cell r="J8956" t="str">
            <v>是</v>
          </cell>
        </row>
        <row r="8957">
          <cell r="I8957" t="str">
            <v>51113220030928232X</v>
          </cell>
          <cell r="J8957" t="str">
            <v>是</v>
          </cell>
        </row>
        <row r="8958">
          <cell r="I8958" t="str">
            <v>511132195903104418</v>
          </cell>
          <cell r="J8958" t="str">
            <v>是</v>
          </cell>
        </row>
        <row r="8959">
          <cell r="I8959" t="str">
            <v>511132196401104420</v>
          </cell>
          <cell r="J8959" t="str">
            <v>是</v>
          </cell>
        </row>
        <row r="8960">
          <cell r="I8960" t="str">
            <v>511132198704054415</v>
          </cell>
          <cell r="J8960" t="str">
            <v>是</v>
          </cell>
        </row>
        <row r="8961">
          <cell r="I8961" t="str">
            <v>511132199401194423</v>
          </cell>
          <cell r="J8961" t="str">
            <v>是</v>
          </cell>
        </row>
        <row r="8962">
          <cell r="I8962" t="str">
            <v>511132201509142318</v>
          </cell>
          <cell r="J8962" t="str">
            <v>是</v>
          </cell>
        </row>
        <row r="8963">
          <cell r="I8963" t="str">
            <v>511132201903170034</v>
          </cell>
          <cell r="J8963" t="str">
            <v>是</v>
          </cell>
        </row>
        <row r="8964">
          <cell r="I8964" t="str">
            <v>51113220130615232171</v>
          </cell>
          <cell r="J8964" t="str">
            <v>是</v>
          </cell>
        </row>
        <row r="8965">
          <cell r="I8965" t="str">
            <v>511132201111282345</v>
          </cell>
          <cell r="J8965" t="str">
            <v>是</v>
          </cell>
        </row>
        <row r="8966">
          <cell r="I8966" t="str">
            <v>51113219461228233214</v>
          </cell>
          <cell r="J8966" t="str">
            <v>是</v>
          </cell>
        </row>
        <row r="8967">
          <cell r="I8967" t="str">
            <v>51113219320301232921</v>
          </cell>
          <cell r="J8967" t="str">
            <v>是</v>
          </cell>
        </row>
        <row r="8968">
          <cell r="I8968" t="str">
            <v>511132196507062329</v>
          </cell>
          <cell r="J8968" t="str">
            <v>是</v>
          </cell>
        </row>
        <row r="8969">
          <cell r="I8969" t="str">
            <v>511132196712142336</v>
          </cell>
          <cell r="J8969" t="str">
            <v>是</v>
          </cell>
        </row>
        <row r="8970">
          <cell r="I8970" t="str">
            <v>511132198907182310</v>
          </cell>
          <cell r="J8970" t="str">
            <v>是</v>
          </cell>
        </row>
        <row r="8971">
          <cell r="I8971" t="str">
            <v>511132199401262318</v>
          </cell>
          <cell r="J8971" t="str">
            <v>是</v>
          </cell>
        </row>
        <row r="8972">
          <cell r="I8972" t="str">
            <v>511132197811272317</v>
          </cell>
          <cell r="J8972" t="str">
            <v>是</v>
          </cell>
        </row>
        <row r="8973">
          <cell r="I8973" t="str">
            <v>511132200004152313</v>
          </cell>
          <cell r="J8973" t="str">
            <v>是</v>
          </cell>
        </row>
        <row r="8974">
          <cell r="I8974" t="str">
            <v>511132200901242319</v>
          </cell>
          <cell r="J8974" t="str">
            <v>是</v>
          </cell>
        </row>
        <row r="8975">
          <cell r="I8975" t="str">
            <v>511132197804242312</v>
          </cell>
          <cell r="J8975" t="str">
            <v>是</v>
          </cell>
        </row>
        <row r="8976">
          <cell r="I8976" t="str">
            <v>511132200009022323</v>
          </cell>
          <cell r="J8976" t="str">
            <v>是</v>
          </cell>
        </row>
        <row r="8977">
          <cell r="I8977" t="str">
            <v>511132194303212322</v>
          </cell>
          <cell r="J8977" t="str">
            <v>是</v>
          </cell>
        </row>
        <row r="8978">
          <cell r="I8978" t="str">
            <v>511132197804092334</v>
          </cell>
          <cell r="J8978" t="str">
            <v>是</v>
          </cell>
        </row>
        <row r="8979">
          <cell r="I8979" t="str">
            <v>511132198008014823</v>
          </cell>
          <cell r="J8979" t="str">
            <v>是</v>
          </cell>
        </row>
        <row r="8980">
          <cell r="I8980" t="str">
            <v>511132200012152313</v>
          </cell>
          <cell r="J8980" t="str">
            <v>是</v>
          </cell>
        </row>
        <row r="8981">
          <cell r="I8981" t="str">
            <v>511132200505062324</v>
          </cell>
          <cell r="J8981" t="str">
            <v>是</v>
          </cell>
        </row>
        <row r="8982">
          <cell r="I8982" t="str">
            <v>511132194310012329</v>
          </cell>
          <cell r="J8982" t="str">
            <v>是</v>
          </cell>
        </row>
        <row r="8983">
          <cell r="I8983" t="str">
            <v>511132197811204410</v>
          </cell>
          <cell r="J8983" t="str">
            <v>是</v>
          </cell>
        </row>
        <row r="8984">
          <cell r="I8984" t="str">
            <v>511132198101054424</v>
          </cell>
          <cell r="J8984" t="str">
            <v>是</v>
          </cell>
        </row>
        <row r="8985">
          <cell r="I8985" t="str">
            <v>511132200710042314</v>
          </cell>
          <cell r="J8985" t="str">
            <v>是</v>
          </cell>
        </row>
        <row r="8986">
          <cell r="I8986" t="str">
            <v>511132201207012323</v>
          </cell>
          <cell r="J8986" t="str">
            <v>是</v>
          </cell>
        </row>
        <row r="8987">
          <cell r="I8987" t="str">
            <v>511132195209174424</v>
          </cell>
          <cell r="J8987" t="str">
            <v>是</v>
          </cell>
        </row>
        <row r="8988">
          <cell r="I8988" t="str">
            <v>511132194310112311</v>
          </cell>
          <cell r="J8988" t="str">
            <v>是</v>
          </cell>
        </row>
        <row r="8989">
          <cell r="I8989" t="str">
            <v>511132194503112326</v>
          </cell>
          <cell r="J8989" t="str">
            <v>是</v>
          </cell>
        </row>
        <row r="8990">
          <cell r="I8990" t="str">
            <v>511132196409182335</v>
          </cell>
          <cell r="J8990" t="str">
            <v>是</v>
          </cell>
        </row>
        <row r="8991">
          <cell r="I8991" t="str">
            <v>511132196508152326</v>
          </cell>
          <cell r="J8991" t="str">
            <v>是</v>
          </cell>
        </row>
        <row r="8992">
          <cell r="I8992" t="str">
            <v>511132196807292337</v>
          </cell>
          <cell r="J8992" t="str">
            <v>是</v>
          </cell>
        </row>
        <row r="8993">
          <cell r="I8993" t="str">
            <v>511132196801052324</v>
          </cell>
          <cell r="J8993" t="str">
            <v>是</v>
          </cell>
        </row>
        <row r="8994">
          <cell r="I8994" t="str">
            <v>511132198905192320</v>
          </cell>
          <cell r="J8994" t="str">
            <v>是</v>
          </cell>
        </row>
        <row r="8995">
          <cell r="I8995" t="str">
            <v>511132197308142312</v>
          </cell>
          <cell r="J8995" t="str">
            <v>是</v>
          </cell>
        </row>
        <row r="8996">
          <cell r="I8996" t="str">
            <v>511132196610012362</v>
          </cell>
          <cell r="J8996" t="str">
            <v>是</v>
          </cell>
        </row>
        <row r="8997">
          <cell r="I8997" t="str">
            <v>511132199409302310</v>
          </cell>
          <cell r="J8997" t="str">
            <v>是</v>
          </cell>
        </row>
        <row r="8998">
          <cell r="I8998" t="str">
            <v>511132199503204127</v>
          </cell>
          <cell r="J8998" t="str">
            <v>是</v>
          </cell>
        </row>
        <row r="8999">
          <cell r="I8999" t="str">
            <v>511132202001150020</v>
          </cell>
          <cell r="J8999" t="str">
            <v>是</v>
          </cell>
        </row>
        <row r="9000">
          <cell r="I9000" t="str">
            <v>51113219810602235X</v>
          </cell>
          <cell r="J9000" t="str">
            <v>是</v>
          </cell>
        </row>
        <row r="9001">
          <cell r="I9001" t="str">
            <v>511132198612042329</v>
          </cell>
          <cell r="J9001" t="str">
            <v>是</v>
          </cell>
        </row>
        <row r="9002">
          <cell r="I9002" t="str">
            <v>511132200812232311</v>
          </cell>
          <cell r="J9002" t="str">
            <v>是</v>
          </cell>
        </row>
        <row r="9003">
          <cell r="I9003" t="str">
            <v>511132200511012323</v>
          </cell>
          <cell r="J9003" t="str">
            <v>是</v>
          </cell>
        </row>
        <row r="9004">
          <cell r="I9004" t="str">
            <v>511132198102072317</v>
          </cell>
          <cell r="J9004" t="str">
            <v>是</v>
          </cell>
        </row>
        <row r="9005">
          <cell r="I9005" t="str">
            <v>511132199011084421</v>
          </cell>
          <cell r="J9005" t="str">
            <v>是</v>
          </cell>
        </row>
        <row r="9006">
          <cell r="I9006" t="str">
            <v>511132200909112316</v>
          </cell>
          <cell r="J9006" t="str">
            <v>是</v>
          </cell>
        </row>
        <row r="9007">
          <cell r="I9007" t="str">
            <v>511132200509122339</v>
          </cell>
          <cell r="J9007" t="str">
            <v>是</v>
          </cell>
        </row>
        <row r="9008">
          <cell r="I9008" t="str">
            <v>511132202001180027</v>
          </cell>
          <cell r="J9008" t="str">
            <v>是</v>
          </cell>
        </row>
        <row r="9009">
          <cell r="I9009" t="str">
            <v>511132193903022317</v>
          </cell>
          <cell r="J9009" t="str">
            <v>是</v>
          </cell>
        </row>
        <row r="9010">
          <cell r="I9010" t="str">
            <v>51113219400505232414</v>
          </cell>
          <cell r="J9010" t="str">
            <v>是</v>
          </cell>
        </row>
        <row r="9011">
          <cell r="I9011" t="str">
            <v>511132197810152313</v>
          </cell>
          <cell r="J9011" t="str">
            <v>是</v>
          </cell>
        </row>
        <row r="9012">
          <cell r="I9012" t="str">
            <v>511132197809254427</v>
          </cell>
          <cell r="J9012" t="str">
            <v>是</v>
          </cell>
        </row>
        <row r="9013">
          <cell r="I9013" t="str">
            <v>511132200303192315</v>
          </cell>
          <cell r="J9013" t="str">
            <v>是</v>
          </cell>
        </row>
        <row r="9014">
          <cell r="I9014" t="str">
            <v>511132200709162319</v>
          </cell>
          <cell r="J9014" t="str">
            <v>是</v>
          </cell>
        </row>
        <row r="9015">
          <cell r="I9015" t="str">
            <v>511132199811162328</v>
          </cell>
          <cell r="J9015" t="str">
            <v>是</v>
          </cell>
        </row>
        <row r="9016">
          <cell r="I9016" t="str">
            <v>513436196307303419</v>
          </cell>
          <cell r="J9016" t="str">
            <v>是</v>
          </cell>
        </row>
        <row r="9017">
          <cell r="I9017" t="str">
            <v>513436196302253424</v>
          </cell>
          <cell r="J9017" t="str">
            <v>是</v>
          </cell>
        </row>
        <row r="9018">
          <cell r="I9018" t="str">
            <v>513436199401193416</v>
          </cell>
          <cell r="J9018" t="str">
            <v>是</v>
          </cell>
        </row>
        <row r="9019">
          <cell r="I9019" t="str">
            <v>51113219931208082X</v>
          </cell>
          <cell r="J9019" t="str">
            <v>是</v>
          </cell>
        </row>
        <row r="9020">
          <cell r="I9020" t="str">
            <v>511132201710090038</v>
          </cell>
          <cell r="J9020" t="str">
            <v>是</v>
          </cell>
        </row>
        <row r="9021">
          <cell r="I9021" t="str">
            <v>511132201908180063</v>
          </cell>
          <cell r="J9021" t="str">
            <v>是</v>
          </cell>
        </row>
        <row r="9022">
          <cell r="I9022" t="str">
            <v>511132197009142312</v>
          </cell>
          <cell r="J9022" t="str">
            <v>是</v>
          </cell>
        </row>
        <row r="9023">
          <cell r="I9023" t="str">
            <v>511132197010052349</v>
          </cell>
          <cell r="J9023" t="str">
            <v>是</v>
          </cell>
        </row>
        <row r="9024">
          <cell r="I9024" t="str">
            <v>511132199901302312</v>
          </cell>
          <cell r="J9024" t="str">
            <v>是</v>
          </cell>
        </row>
        <row r="9025">
          <cell r="I9025" t="str">
            <v>511132196309182311</v>
          </cell>
          <cell r="J9025" t="str">
            <v>是</v>
          </cell>
        </row>
        <row r="9026">
          <cell r="I9026" t="str">
            <v>511132196307292322</v>
          </cell>
          <cell r="J9026" t="str">
            <v>是</v>
          </cell>
        </row>
        <row r="9027">
          <cell r="I9027" t="str">
            <v>511132193612202326</v>
          </cell>
          <cell r="J9027" t="str">
            <v>是</v>
          </cell>
        </row>
        <row r="9028">
          <cell r="I9028" t="str">
            <v>511132195404162330</v>
          </cell>
          <cell r="J9028" t="str">
            <v>是</v>
          </cell>
        </row>
        <row r="9029">
          <cell r="I9029" t="str">
            <v>511132196104112328</v>
          </cell>
          <cell r="J9029" t="str">
            <v>是</v>
          </cell>
        </row>
        <row r="9030">
          <cell r="I9030" t="str">
            <v>511132198211182320</v>
          </cell>
          <cell r="J9030" t="str">
            <v>是</v>
          </cell>
        </row>
        <row r="9031">
          <cell r="I9031" t="str">
            <v>511132197504172332</v>
          </cell>
          <cell r="J9031" t="str">
            <v>是</v>
          </cell>
        </row>
        <row r="9032">
          <cell r="I9032" t="str">
            <v>511132200305132316</v>
          </cell>
          <cell r="J9032" t="str">
            <v>是</v>
          </cell>
        </row>
        <row r="9033">
          <cell r="I9033" t="str">
            <v>51113219500908441643</v>
          </cell>
          <cell r="J9033" t="str">
            <v>是</v>
          </cell>
        </row>
        <row r="9034">
          <cell r="I9034" t="str">
            <v>51113219530316442511</v>
          </cell>
          <cell r="J9034" t="str">
            <v>是</v>
          </cell>
        </row>
        <row r="9035">
          <cell r="I9035" t="str">
            <v>511132197603204416</v>
          </cell>
          <cell r="J9035" t="str">
            <v>是</v>
          </cell>
        </row>
        <row r="9036">
          <cell r="I9036" t="str">
            <v>513436197208094249</v>
          </cell>
          <cell r="J9036" t="str">
            <v>是</v>
          </cell>
        </row>
        <row r="9037">
          <cell r="I9037" t="str">
            <v>511132200812274415</v>
          </cell>
          <cell r="J9037" t="str">
            <v>是</v>
          </cell>
        </row>
        <row r="9038">
          <cell r="I9038" t="str">
            <v>511132201212082393</v>
          </cell>
          <cell r="J9038" t="str">
            <v>是</v>
          </cell>
        </row>
        <row r="9039">
          <cell r="I9039" t="str">
            <v>51113220110530232X</v>
          </cell>
          <cell r="J9039" t="str">
            <v>是</v>
          </cell>
        </row>
        <row r="9040">
          <cell r="I9040" t="str">
            <v>511132196304122336</v>
          </cell>
          <cell r="J9040" t="str">
            <v>是</v>
          </cell>
        </row>
        <row r="9041">
          <cell r="I9041" t="str">
            <v>511132197202172329</v>
          </cell>
          <cell r="J9041" t="str">
            <v>是</v>
          </cell>
        </row>
        <row r="9042">
          <cell r="I9042" t="str">
            <v>51113219930802231X</v>
          </cell>
          <cell r="J9042" t="str">
            <v>是</v>
          </cell>
        </row>
        <row r="9043">
          <cell r="I9043" t="str">
            <v>511132194405052315</v>
          </cell>
          <cell r="J9043" t="str">
            <v>是</v>
          </cell>
        </row>
        <row r="9044">
          <cell r="I9044" t="str">
            <v>51113219451219232143</v>
          </cell>
          <cell r="J9044" t="str">
            <v>是</v>
          </cell>
        </row>
        <row r="9045">
          <cell r="I9045" t="str">
            <v>511132197102282336</v>
          </cell>
          <cell r="J9045" t="str">
            <v>是</v>
          </cell>
        </row>
        <row r="9046">
          <cell r="I9046" t="str">
            <v>511132197212102324</v>
          </cell>
          <cell r="J9046" t="str">
            <v>是</v>
          </cell>
        </row>
        <row r="9047">
          <cell r="I9047" t="str">
            <v>511132199402122325</v>
          </cell>
          <cell r="J9047" t="str">
            <v>是</v>
          </cell>
        </row>
        <row r="9048">
          <cell r="I9048" t="str">
            <v>511132199701102324</v>
          </cell>
          <cell r="J9048" t="str">
            <v>是</v>
          </cell>
        </row>
        <row r="9049">
          <cell r="I9049" t="str">
            <v>511132194704162354</v>
          </cell>
          <cell r="J9049" t="str">
            <v>是</v>
          </cell>
        </row>
        <row r="9050">
          <cell r="I9050" t="str">
            <v>511132195110012329</v>
          </cell>
          <cell r="J9050" t="str">
            <v>是</v>
          </cell>
        </row>
        <row r="9051">
          <cell r="I9051" t="str">
            <v>51113219780912231X62</v>
          </cell>
          <cell r="J9051" t="str">
            <v>是</v>
          </cell>
        </row>
        <row r="9052">
          <cell r="I9052" t="str">
            <v>51113219371009232723</v>
          </cell>
          <cell r="J9052" t="str">
            <v>是</v>
          </cell>
        </row>
        <row r="9053">
          <cell r="I9053" t="str">
            <v>511132197406292314</v>
          </cell>
          <cell r="J9053" t="str">
            <v>是</v>
          </cell>
        </row>
        <row r="9054">
          <cell r="I9054" t="str">
            <v>511132197806012326</v>
          </cell>
          <cell r="J9054" t="str">
            <v>是</v>
          </cell>
        </row>
        <row r="9055">
          <cell r="I9055" t="str">
            <v>511132200002252337</v>
          </cell>
          <cell r="J9055" t="str">
            <v>是</v>
          </cell>
        </row>
        <row r="9056">
          <cell r="I9056" t="str">
            <v>511132200806232331</v>
          </cell>
          <cell r="J9056" t="str">
            <v>是</v>
          </cell>
        </row>
        <row r="9057">
          <cell r="I9057" t="str">
            <v>511132195112212324</v>
          </cell>
          <cell r="J9057" t="str">
            <v>是</v>
          </cell>
        </row>
        <row r="9058">
          <cell r="I9058" t="str">
            <v>513436197406031214</v>
          </cell>
          <cell r="J9058" t="str">
            <v>是</v>
          </cell>
        </row>
        <row r="9059">
          <cell r="I9059" t="str">
            <v>511132197908024440</v>
          </cell>
          <cell r="J9059" t="str">
            <v>是</v>
          </cell>
        </row>
        <row r="9060">
          <cell r="I9060" t="str">
            <v>511132200304134416</v>
          </cell>
          <cell r="J9060" t="str">
            <v>是</v>
          </cell>
        </row>
        <row r="9061">
          <cell r="I9061" t="str">
            <v>511132201009214426</v>
          </cell>
          <cell r="J9061" t="str">
            <v>是</v>
          </cell>
        </row>
        <row r="9062">
          <cell r="I9062" t="str">
            <v>51113219670124231552</v>
          </cell>
          <cell r="J9062" t="str">
            <v>是</v>
          </cell>
        </row>
        <row r="9063">
          <cell r="I9063" t="str">
            <v>511132195203102315</v>
          </cell>
          <cell r="J9063" t="str">
            <v>是</v>
          </cell>
        </row>
        <row r="9064">
          <cell r="I9064" t="str">
            <v>511132195504252325</v>
          </cell>
          <cell r="J9064" t="str">
            <v>是</v>
          </cell>
        </row>
        <row r="9065">
          <cell r="I9065" t="str">
            <v>511132196508284417</v>
          </cell>
          <cell r="J9065" t="str">
            <v>是</v>
          </cell>
        </row>
        <row r="9066">
          <cell r="I9066" t="str">
            <v>511132196503054428</v>
          </cell>
          <cell r="J9066" t="str">
            <v>是</v>
          </cell>
        </row>
        <row r="9067">
          <cell r="I9067" t="str">
            <v>511132199610254410</v>
          </cell>
          <cell r="J9067" t="str">
            <v>是</v>
          </cell>
        </row>
        <row r="9068">
          <cell r="I9068" t="str">
            <v>511132198805094424</v>
          </cell>
          <cell r="J9068" t="str">
            <v>是</v>
          </cell>
        </row>
        <row r="9069">
          <cell r="I9069" t="str">
            <v>511132199910134429</v>
          </cell>
          <cell r="J9069" t="str">
            <v>是</v>
          </cell>
        </row>
        <row r="9070">
          <cell r="I9070" t="str">
            <v>511132201612140046</v>
          </cell>
          <cell r="J9070" t="str">
            <v>是</v>
          </cell>
        </row>
        <row r="9071">
          <cell r="I9071" t="str">
            <v>511132196401132317</v>
          </cell>
          <cell r="J9071" t="str">
            <v>是</v>
          </cell>
        </row>
        <row r="9072">
          <cell r="I9072" t="str">
            <v>511132196601282328</v>
          </cell>
          <cell r="J9072" t="str">
            <v>是</v>
          </cell>
        </row>
        <row r="9073">
          <cell r="I9073" t="str">
            <v>511132199303152318</v>
          </cell>
          <cell r="J9073" t="str">
            <v>是</v>
          </cell>
        </row>
        <row r="9074">
          <cell r="I9074" t="str">
            <v>511132197311062313</v>
          </cell>
          <cell r="J9074" t="str">
            <v>是</v>
          </cell>
        </row>
        <row r="9075">
          <cell r="I9075" t="str">
            <v>511132200402262331</v>
          </cell>
          <cell r="J9075" t="str">
            <v>是</v>
          </cell>
        </row>
        <row r="9076">
          <cell r="I9076" t="str">
            <v>511132196402202313</v>
          </cell>
          <cell r="J9076" t="str">
            <v>是</v>
          </cell>
        </row>
        <row r="9077">
          <cell r="I9077" t="str">
            <v>511132197601182313</v>
          </cell>
          <cell r="J9077" t="str">
            <v>是</v>
          </cell>
        </row>
        <row r="9078">
          <cell r="I9078" t="str">
            <v>511132201011042328</v>
          </cell>
          <cell r="J9078" t="str">
            <v>是</v>
          </cell>
        </row>
        <row r="9079">
          <cell r="I9079" t="str">
            <v>511132201208040027</v>
          </cell>
          <cell r="J9079" t="str">
            <v>是</v>
          </cell>
        </row>
        <row r="9080">
          <cell r="I9080" t="str">
            <v>511113197501080310</v>
          </cell>
          <cell r="J9080" t="str">
            <v>是</v>
          </cell>
        </row>
        <row r="9081">
          <cell r="I9081" t="str">
            <v>511113197503180323</v>
          </cell>
          <cell r="J9081" t="str">
            <v>是</v>
          </cell>
        </row>
        <row r="9082">
          <cell r="I9082" t="str">
            <v>511113199310010335</v>
          </cell>
          <cell r="J9082" t="str">
            <v>是</v>
          </cell>
        </row>
        <row r="9083">
          <cell r="I9083" t="str">
            <v>511113200303280316</v>
          </cell>
          <cell r="J9083" t="str">
            <v>是</v>
          </cell>
        </row>
        <row r="9084">
          <cell r="I9084" t="str">
            <v>511132199806044124</v>
          </cell>
          <cell r="J9084" t="str">
            <v>是</v>
          </cell>
        </row>
        <row r="9085">
          <cell r="I9085" t="str">
            <v>51113220160606231X</v>
          </cell>
          <cell r="J9085" t="str">
            <v>是</v>
          </cell>
        </row>
        <row r="9086">
          <cell r="I9086" t="str">
            <v>511132201812130045</v>
          </cell>
          <cell r="J9086" t="str">
            <v>是</v>
          </cell>
        </row>
        <row r="9087">
          <cell r="I9087" t="str">
            <v>511113195004160310</v>
          </cell>
          <cell r="J9087" t="str">
            <v>是</v>
          </cell>
        </row>
        <row r="9088">
          <cell r="I9088" t="str">
            <v>511113195003010388</v>
          </cell>
          <cell r="J9088" t="str">
            <v>是</v>
          </cell>
        </row>
        <row r="9089">
          <cell r="I9089" t="str">
            <v>511132196509302314</v>
          </cell>
          <cell r="J9089" t="str">
            <v>是</v>
          </cell>
        </row>
        <row r="9090">
          <cell r="I9090" t="str">
            <v>511132197108162327</v>
          </cell>
          <cell r="J9090" t="str">
            <v>是</v>
          </cell>
        </row>
        <row r="9091">
          <cell r="I9091" t="str">
            <v>511132199604242333</v>
          </cell>
          <cell r="J9091" t="str">
            <v>是</v>
          </cell>
        </row>
        <row r="9092">
          <cell r="I9092" t="str">
            <v>511132200005012312</v>
          </cell>
          <cell r="J9092" t="str">
            <v>是</v>
          </cell>
        </row>
        <row r="9093">
          <cell r="I9093" t="str">
            <v>511132195306044429</v>
          </cell>
          <cell r="J9093" t="str">
            <v>是</v>
          </cell>
        </row>
        <row r="9094">
          <cell r="I9094" t="str">
            <v>51113219570912233X</v>
          </cell>
          <cell r="J9094" t="str">
            <v>是</v>
          </cell>
        </row>
        <row r="9095">
          <cell r="I9095" t="str">
            <v>511132198804252312</v>
          </cell>
          <cell r="J9095" t="str">
            <v>是</v>
          </cell>
        </row>
        <row r="9096">
          <cell r="I9096" t="str">
            <v>511132199003112621</v>
          </cell>
          <cell r="J9096" t="str">
            <v>是</v>
          </cell>
        </row>
        <row r="9097">
          <cell r="I9097" t="str">
            <v>511132201510282318</v>
          </cell>
          <cell r="J9097" t="str">
            <v>是</v>
          </cell>
        </row>
        <row r="9098">
          <cell r="I9098" t="str">
            <v>511132201905040110</v>
          </cell>
          <cell r="J9098" t="str">
            <v>是</v>
          </cell>
        </row>
        <row r="9099">
          <cell r="I9099" t="str">
            <v>51113220100508234X</v>
          </cell>
          <cell r="J9099" t="str">
            <v>是</v>
          </cell>
        </row>
        <row r="9100">
          <cell r="I9100" t="str">
            <v>511132197503242335</v>
          </cell>
          <cell r="J9100" t="str">
            <v>是</v>
          </cell>
        </row>
        <row r="9101">
          <cell r="I9101" t="str">
            <v>511132200002252310</v>
          </cell>
          <cell r="J9101" t="str">
            <v>是</v>
          </cell>
        </row>
        <row r="9102">
          <cell r="I9102" t="str">
            <v>51113220040528232X</v>
          </cell>
          <cell r="J9102" t="str">
            <v>是</v>
          </cell>
        </row>
        <row r="9103">
          <cell r="I9103" t="str">
            <v>513436200304154023</v>
          </cell>
          <cell r="J9103" t="str">
            <v>是</v>
          </cell>
        </row>
        <row r="9104">
          <cell r="I9104" t="str">
            <v>999999202007260021</v>
          </cell>
          <cell r="J9104" t="str">
            <v>是</v>
          </cell>
        </row>
        <row r="9105">
          <cell r="I9105" t="str">
            <v>511132197009062312</v>
          </cell>
          <cell r="J9105" t="str">
            <v>是</v>
          </cell>
        </row>
        <row r="9106">
          <cell r="I9106" t="str">
            <v>511132197410062343</v>
          </cell>
          <cell r="J9106" t="str">
            <v>是</v>
          </cell>
        </row>
        <row r="9107">
          <cell r="I9107" t="str">
            <v>511132199308032315</v>
          </cell>
          <cell r="J9107" t="str">
            <v>是</v>
          </cell>
        </row>
        <row r="9108">
          <cell r="I9108" t="str">
            <v>511132199608042320</v>
          </cell>
          <cell r="J9108" t="str">
            <v>是</v>
          </cell>
        </row>
        <row r="9109">
          <cell r="I9109" t="str">
            <v>511132195610154411</v>
          </cell>
          <cell r="J9109" t="str">
            <v>是</v>
          </cell>
        </row>
        <row r="9110">
          <cell r="I9110" t="str">
            <v>511132195311254420</v>
          </cell>
          <cell r="J9110" t="str">
            <v>是</v>
          </cell>
        </row>
        <row r="9111">
          <cell r="I9111" t="str">
            <v>511132198307054411</v>
          </cell>
          <cell r="J9111" t="str">
            <v>是</v>
          </cell>
        </row>
        <row r="9112">
          <cell r="I9112" t="str">
            <v>51113219840310292X</v>
          </cell>
          <cell r="J9112" t="str">
            <v>是</v>
          </cell>
        </row>
        <row r="9113">
          <cell r="I9113" t="str">
            <v>511132200910122319</v>
          </cell>
          <cell r="J9113" t="str">
            <v>是</v>
          </cell>
        </row>
        <row r="9114">
          <cell r="I9114" t="str">
            <v>511132200412012328</v>
          </cell>
          <cell r="J9114" t="str">
            <v>是</v>
          </cell>
        </row>
        <row r="9115">
          <cell r="I9115" t="str">
            <v>511132201102142324</v>
          </cell>
          <cell r="J9115" t="str">
            <v>是</v>
          </cell>
        </row>
        <row r="9116">
          <cell r="I9116" t="str">
            <v>511132197903214413</v>
          </cell>
          <cell r="J9116" t="str">
            <v>是</v>
          </cell>
        </row>
        <row r="9117">
          <cell r="I9117" t="str">
            <v>511132198002104422</v>
          </cell>
          <cell r="J9117" t="str">
            <v>是</v>
          </cell>
        </row>
        <row r="9118">
          <cell r="I9118" t="str">
            <v>51113220040301441X</v>
          </cell>
          <cell r="J9118" t="str">
            <v>是</v>
          </cell>
        </row>
        <row r="9119">
          <cell r="I9119" t="str">
            <v>511132200002244417</v>
          </cell>
          <cell r="J9119" t="str">
            <v>是</v>
          </cell>
        </row>
        <row r="9120">
          <cell r="I9120" t="str">
            <v>511132199808084429</v>
          </cell>
          <cell r="J9120" t="str">
            <v>是</v>
          </cell>
        </row>
        <row r="9121">
          <cell r="I9121" t="str">
            <v>511132202009050016</v>
          </cell>
          <cell r="J9121" t="str">
            <v>是</v>
          </cell>
        </row>
        <row r="9122">
          <cell r="I9122" t="str">
            <v>511132197309174412</v>
          </cell>
          <cell r="J9122" t="str">
            <v>是</v>
          </cell>
        </row>
        <row r="9123">
          <cell r="I9123" t="str">
            <v>511132197010204445</v>
          </cell>
          <cell r="J9123" t="str">
            <v>是</v>
          </cell>
        </row>
        <row r="9124">
          <cell r="I9124" t="str">
            <v>51113219941110441X</v>
          </cell>
          <cell r="J9124" t="str">
            <v>是</v>
          </cell>
        </row>
        <row r="9125">
          <cell r="I9125" t="str">
            <v>511132200001104420</v>
          </cell>
          <cell r="J9125" t="str">
            <v>是</v>
          </cell>
        </row>
        <row r="9126">
          <cell r="I9126" t="str">
            <v>511132199802234422</v>
          </cell>
          <cell r="J9126" t="str">
            <v>是</v>
          </cell>
        </row>
        <row r="9127">
          <cell r="I9127" t="str">
            <v>511132194001134429</v>
          </cell>
          <cell r="J9127" t="str">
            <v>是</v>
          </cell>
        </row>
        <row r="9128">
          <cell r="I9128" t="str">
            <v>511132201804290057</v>
          </cell>
          <cell r="J9128" t="str">
            <v>是</v>
          </cell>
        </row>
        <row r="9129">
          <cell r="I9129" t="str">
            <v>51113219500715231512</v>
          </cell>
          <cell r="J9129" t="str">
            <v>是</v>
          </cell>
        </row>
        <row r="9130">
          <cell r="I9130" t="str">
            <v>51113219600412232643</v>
          </cell>
          <cell r="J9130" t="str">
            <v>是</v>
          </cell>
        </row>
        <row r="9131">
          <cell r="I9131" t="str">
            <v>511132198702162316</v>
          </cell>
          <cell r="J9131" t="str">
            <v>是</v>
          </cell>
        </row>
        <row r="9132">
          <cell r="I9132" t="str">
            <v>511132195408052323</v>
          </cell>
          <cell r="J9132" t="str">
            <v>是</v>
          </cell>
        </row>
        <row r="9133">
          <cell r="I9133" t="str">
            <v>511132198606072310</v>
          </cell>
          <cell r="J9133" t="str">
            <v>是</v>
          </cell>
        </row>
        <row r="9134">
          <cell r="I9134" t="str">
            <v>51113219811015235X</v>
          </cell>
          <cell r="J9134" t="str">
            <v>是</v>
          </cell>
        </row>
        <row r="9135">
          <cell r="I9135" t="str">
            <v>511132198901152348</v>
          </cell>
          <cell r="J9135" t="str">
            <v>是</v>
          </cell>
        </row>
        <row r="9136">
          <cell r="I9136" t="str">
            <v>511132201311252319</v>
          </cell>
          <cell r="J9136" t="str">
            <v>是</v>
          </cell>
        </row>
        <row r="9137">
          <cell r="I9137" t="str">
            <v>511132201709250022</v>
          </cell>
          <cell r="J9137" t="str">
            <v>是</v>
          </cell>
        </row>
        <row r="9138">
          <cell r="I9138" t="str">
            <v>511132197103192316</v>
          </cell>
          <cell r="J9138" t="str">
            <v>是</v>
          </cell>
        </row>
        <row r="9139">
          <cell r="I9139" t="str">
            <v>511111197905082125</v>
          </cell>
          <cell r="J9139" t="str">
            <v>是</v>
          </cell>
        </row>
        <row r="9140">
          <cell r="I9140" t="str">
            <v>511132200302182318</v>
          </cell>
          <cell r="J9140" t="str">
            <v>是</v>
          </cell>
        </row>
        <row r="9141">
          <cell r="I9141" t="str">
            <v>51113219420303237512</v>
          </cell>
          <cell r="J9141" t="str">
            <v>是</v>
          </cell>
        </row>
        <row r="9142">
          <cell r="I9142" t="str">
            <v>511132197609053217</v>
          </cell>
          <cell r="J9142" t="str">
            <v>是</v>
          </cell>
        </row>
        <row r="9143">
          <cell r="I9143" t="str">
            <v>511132197212042325</v>
          </cell>
          <cell r="J9143" t="str">
            <v>是</v>
          </cell>
        </row>
        <row r="9144">
          <cell r="I9144" t="str">
            <v>511132199503043212</v>
          </cell>
          <cell r="J9144" t="str">
            <v>是</v>
          </cell>
        </row>
        <row r="9145">
          <cell r="I9145" t="str">
            <v>511132199208033214</v>
          </cell>
          <cell r="J9145" t="str">
            <v>是</v>
          </cell>
        </row>
        <row r="9146">
          <cell r="I9146" t="str">
            <v>511132200609192326</v>
          </cell>
          <cell r="J9146" t="str">
            <v>是</v>
          </cell>
        </row>
        <row r="9147">
          <cell r="I9147" t="str">
            <v>511132199507170526</v>
          </cell>
          <cell r="J9147" t="str">
            <v>是</v>
          </cell>
        </row>
        <row r="9148">
          <cell r="I9148" t="str">
            <v>51113220191225001X</v>
          </cell>
          <cell r="J9148" t="str">
            <v>是</v>
          </cell>
        </row>
        <row r="9149">
          <cell r="I9149" t="str">
            <v>511132201708170020</v>
          </cell>
          <cell r="J9149" t="str">
            <v>是</v>
          </cell>
        </row>
        <row r="9150">
          <cell r="I9150" t="str">
            <v>511132194705083228</v>
          </cell>
          <cell r="J9150" t="str">
            <v>是</v>
          </cell>
        </row>
        <row r="9151">
          <cell r="I9151" t="str">
            <v>511132196305172319</v>
          </cell>
          <cell r="J9151" t="str">
            <v>是</v>
          </cell>
        </row>
        <row r="9152">
          <cell r="I9152" t="str">
            <v>511132196403012343</v>
          </cell>
          <cell r="J9152" t="str">
            <v>是</v>
          </cell>
        </row>
        <row r="9153">
          <cell r="I9153" t="str">
            <v>511132198804072311</v>
          </cell>
          <cell r="J9153" t="str">
            <v>是</v>
          </cell>
        </row>
        <row r="9154">
          <cell r="I9154" t="str">
            <v>511132197009212317</v>
          </cell>
          <cell r="J9154" t="str">
            <v>是</v>
          </cell>
        </row>
        <row r="9155">
          <cell r="I9155" t="str">
            <v>511132197002212349</v>
          </cell>
          <cell r="J9155" t="str">
            <v>是</v>
          </cell>
        </row>
        <row r="9156">
          <cell r="I9156" t="str">
            <v>511132199909172313</v>
          </cell>
          <cell r="J9156" t="str">
            <v>是</v>
          </cell>
        </row>
        <row r="9157">
          <cell r="I9157" t="str">
            <v>513436197310044512</v>
          </cell>
          <cell r="J9157" t="str">
            <v>是</v>
          </cell>
        </row>
        <row r="9158">
          <cell r="I9158" t="str">
            <v>513436200007204514</v>
          </cell>
          <cell r="J9158" t="str">
            <v>是</v>
          </cell>
        </row>
        <row r="9159">
          <cell r="I9159" t="str">
            <v>511132200404022374</v>
          </cell>
          <cell r="J9159" t="str">
            <v>是</v>
          </cell>
        </row>
        <row r="9160">
          <cell r="I9160" t="str">
            <v>511132194611262313</v>
          </cell>
          <cell r="J9160" t="str">
            <v>是</v>
          </cell>
        </row>
        <row r="9161">
          <cell r="I9161" t="str">
            <v>511132194703032320</v>
          </cell>
          <cell r="J9161" t="str">
            <v>是</v>
          </cell>
        </row>
        <row r="9162">
          <cell r="I9162" t="str">
            <v>511132197304122322</v>
          </cell>
          <cell r="J9162" t="str">
            <v>是</v>
          </cell>
        </row>
        <row r="9163">
          <cell r="I9163" t="str">
            <v>511132200806162310</v>
          </cell>
          <cell r="J9163" t="str">
            <v>是</v>
          </cell>
        </row>
        <row r="9164">
          <cell r="I9164" t="str">
            <v>511132200503102329</v>
          </cell>
          <cell r="J9164" t="str">
            <v>是</v>
          </cell>
        </row>
        <row r="9165">
          <cell r="I9165" t="str">
            <v>511132195303112318</v>
          </cell>
          <cell r="J9165" t="str">
            <v>是</v>
          </cell>
        </row>
        <row r="9166">
          <cell r="I9166" t="str">
            <v>511132194807082322</v>
          </cell>
          <cell r="J9166" t="str">
            <v>是</v>
          </cell>
        </row>
        <row r="9167">
          <cell r="I9167" t="str">
            <v>511132198504092310</v>
          </cell>
          <cell r="J9167" t="str">
            <v>是</v>
          </cell>
        </row>
        <row r="9168">
          <cell r="I9168" t="str">
            <v>511132199001024425</v>
          </cell>
          <cell r="J9168" t="str">
            <v>是</v>
          </cell>
        </row>
        <row r="9169">
          <cell r="I9169" t="str">
            <v>511132201311112332</v>
          </cell>
          <cell r="J9169" t="str">
            <v>是</v>
          </cell>
        </row>
        <row r="9170">
          <cell r="I9170" t="str">
            <v>511132201008052322</v>
          </cell>
          <cell r="J9170" t="str">
            <v>是</v>
          </cell>
        </row>
        <row r="9171">
          <cell r="I9171" t="str">
            <v>511132201712130013</v>
          </cell>
          <cell r="J9171" t="str">
            <v>是</v>
          </cell>
        </row>
        <row r="9172">
          <cell r="I9172" t="str">
            <v>511132195205092317</v>
          </cell>
          <cell r="J9172" t="str">
            <v>是</v>
          </cell>
        </row>
        <row r="9173">
          <cell r="I9173" t="str">
            <v>511132195612122325</v>
          </cell>
          <cell r="J9173" t="str">
            <v>是</v>
          </cell>
        </row>
        <row r="9174">
          <cell r="I9174" t="str">
            <v>511132197410102317</v>
          </cell>
          <cell r="J9174" t="str">
            <v>是</v>
          </cell>
        </row>
        <row r="9175">
          <cell r="I9175" t="str">
            <v>511132197608292320</v>
          </cell>
          <cell r="J9175" t="str">
            <v>是</v>
          </cell>
        </row>
        <row r="9176">
          <cell r="I9176" t="str">
            <v>511132200507112321</v>
          </cell>
          <cell r="J9176" t="str">
            <v>是</v>
          </cell>
        </row>
        <row r="9177">
          <cell r="I9177" t="str">
            <v>511132199804222329</v>
          </cell>
          <cell r="J9177" t="str">
            <v>是</v>
          </cell>
        </row>
        <row r="9178">
          <cell r="I9178" t="str">
            <v>511132196312302310</v>
          </cell>
          <cell r="J9178" t="str">
            <v>是</v>
          </cell>
        </row>
        <row r="9179">
          <cell r="I9179" t="str">
            <v>511132196303302327</v>
          </cell>
          <cell r="J9179" t="str">
            <v>是</v>
          </cell>
        </row>
        <row r="9180">
          <cell r="I9180" t="str">
            <v>51113219871021231X</v>
          </cell>
          <cell r="J9180" t="str">
            <v>是</v>
          </cell>
        </row>
        <row r="9181">
          <cell r="I9181" t="str">
            <v>51113219850905231842</v>
          </cell>
          <cell r="J9181" t="str">
            <v>是</v>
          </cell>
        </row>
        <row r="9182">
          <cell r="I9182" t="str">
            <v>51390119920817662X</v>
          </cell>
          <cell r="J9182" t="str">
            <v>是</v>
          </cell>
        </row>
        <row r="9183">
          <cell r="I9183" t="str">
            <v>511132202001020031</v>
          </cell>
          <cell r="J9183" t="str">
            <v>是</v>
          </cell>
        </row>
        <row r="9184">
          <cell r="I9184" t="str">
            <v>511132196603202336</v>
          </cell>
          <cell r="J9184" t="str">
            <v>是</v>
          </cell>
        </row>
        <row r="9185">
          <cell r="I9185" t="str">
            <v>511132196710012327</v>
          </cell>
          <cell r="J9185" t="str">
            <v>是</v>
          </cell>
        </row>
        <row r="9186">
          <cell r="I9186" t="str">
            <v>51113219870715231X44</v>
          </cell>
          <cell r="J9186" t="str">
            <v>是</v>
          </cell>
        </row>
        <row r="9187">
          <cell r="I9187" t="str">
            <v>511132199406094421</v>
          </cell>
          <cell r="J9187" t="str">
            <v>是</v>
          </cell>
        </row>
        <row r="9188">
          <cell r="I9188" t="str">
            <v>511132201508052310</v>
          </cell>
          <cell r="J9188" t="str">
            <v>是</v>
          </cell>
        </row>
        <row r="9189">
          <cell r="I9189" t="str">
            <v>511132201909050033</v>
          </cell>
          <cell r="J9189" t="str">
            <v>是</v>
          </cell>
        </row>
        <row r="9190">
          <cell r="I9190" t="str">
            <v>511132201704070049</v>
          </cell>
          <cell r="J9190" t="str">
            <v>是</v>
          </cell>
        </row>
        <row r="9191">
          <cell r="I9191" t="str">
            <v>511132201701190029</v>
          </cell>
          <cell r="J9191" t="str">
            <v>是</v>
          </cell>
        </row>
        <row r="9192">
          <cell r="I9192" t="str">
            <v>51113219570804233844</v>
          </cell>
          <cell r="J9192" t="str">
            <v>是</v>
          </cell>
        </row>
        <row r="9193">
          <cell r="I9193" t="str">
            <v>51113219670507232513</v>
          </cell>
          <cell r="J9193" t="str">
            <v>是</v>
          </cell>
        </row>
        <row r="9194">
          <cell r="I9194" t="str">
            <v>511132199511122324</v>
          </cell>
          <cell r="J9194" t="str">
            <v>是</v>
          </cell>
        </row>
        <row r="9195">
          <cell r="I9195" t="str">
            <v>511132194103094413</v>
          </cell>
          <cell r="J9195" t="str">
            <v>是</v>
          </cell>
        </row>
        <row r="9196">
          <cell r="I9196" t="str">
            <v>511132195407214423</v>
          </cell>
          <cell r="J9196" t="str">
            <v>是</v>
          </cell>
        </row>
        <row r="9197">
          <cell r="I9197" t="str">
            <v>511132200312234417</v>
          </cell>
          <cell r="J9197" t="str">
            <v>是</v>
          </cell>
        </row>
        <row r="9198">
          <cell r="I9198" t="str">
            <v>511132196812112310</v>
          </cell>
          <cell r="J9198" t="str">
            <v>是</v>
          </cell>
        </row>
        <row r="9199">
          <cell r="I9199" t="str">
            <v>511132196808152328</v>
          </cell>
          <cell r="J9199" t="str">
            <v>是</v>
          </cell>
        </row>
        <row r="9200">
          <cell r="I9200" t="str">
            <v>511132199310282313</v>
          </cell>
          <cell r="J9200" t="str">
            <v>是</v>
          </cell>
        </row>
        <row r="9201">
          <cell r="I9201" t="str">
            <v>511132199102072311</v>
          </cell>
          <cell r="J9201" t="str">
            <v>是</v>
          </cell>
        </row>
        <row r="9202">
          <cell r="I9202" t="str">
            <v>511132199608302321</v>
          </cell>
          <cell r="J9202" t="str">
            <v>是</v>
          </cell>
        </row>
        <row r="9203">
          <cell r="I9203" t="str">
            <v>511132199510202947</v>
          </cell>
          <cell r="J9203" t="str">
            <v>是</v>
          </cell>
        </row>
        <row r="9204">
          <cell r="I9204" t="str">
            <v>511132201502252346</v>
          </cell>
          <cell r="J9204" t="str">
            <v>是</v>
          </cell>
        </row>
        <row r="9205">
          <cell r="I9205" t="str">
            <v>511132201604142324</v>
          </cell>
          <cell r="J9205" t="str">
            <v>是</v>
          </cell>
        </row>
        <row r="9206">
          <cell r="I9206" t="str">
            <v>51113220161027004X</v>
          </cell>
          <cell r="J9206" t="str">
            <v>是</v>
          </cell>
        </row>
        <row r="9207">
          <cell r="I9207" t="str">
            <v>51113219420108231X</v>
          </cell>
          <cell r="J9207" t="str">
            <v>是</v>
          </cell>
        </row>
        <row r="9208">
          <cell r="I9208" t="str">
            <v>51113219510208231934</v>
          </cell>
          <cell r="J9208" t="str">
            <v>是</v>
          </cell>
        </row>
        <row r="9209">
          <cell r="I9209" t="str">
            <v>51113219760221232653</v>
          </cell>
          <cell r="J9209" t="str">
            <v>是</v>
          </cell>
        </row>
        <row r="9210">
          <cell r="I9210" t="str">
            <v>51113219981008231862</v>
          </cell>
          <cell r="J9210" t="str">
            <v>是</v>
          </cell>
        </row>
        <row r="9211">
          <cell r="I9211" t="str">
            <v>511132197008022319</v>
          </cell>
          <cell r="J9211" t="str">
            <v>是</v>
          </cell>
        </row>
        <row r="9212">
          <cell r="I9212" t="str">
            <v>511132197301082329</v>
          </cell>
          <cell r="J9212" t="str">
            <v>是</v>
          </cell>
        </row>
        <row r="9213">
          <cell r="I9213" t="str">
            <v>511132199707182310</v>
          </cell>
          <cell r="J9213" t="str">
            <v>是</v>
          </cell>
        </row>
        <row r="9214">
          <cell r="I9214" t="str">
            <v>511132200111092328</v>
          </cell>
          <cell r="J9214" t="str">
            <v>是</v>
          </cell>
        </row>
        <row r="9215">
          <cell r="I9215" t="str">
            <v>511132199605244429</v>
          </cell>
          <cell r="J9215" t="str">
            <v>是</v>
          </cell>
        </row>
        <row r="9216">
          <cell r="I9216" t="str">
            <v>511132201601312324</v>
          </cell>
          <cell r="J9216" t="str">
            <v>是</v>
          </cell>
        </row>
        <row r="9217">
          <cell r="I9217" t="str">
            <v>511132196603102343</v>
          </cell>
          <cell r="J9217" t="str">
            <v>是</v>
          </cell>
        </row>
        <row r="9218">
          <cell r="I9218" t="str">
            <v>511132199510232310</v>
          </cell>
          <cell r="J9218" t="str">
            <v>是</v>
          </cell>
        </row>
        <row r="9219">
          <cell r="I9219" t="str">
            <v>511132197405084417</v>
          </cell>
          <cell r="J9219" t="str">
            <v>是</v>
          </cell>
        </row>
        <row r="9220">
          <cell r="I9220" t="str">
            <v>511113197704090324</v>
          </cell>
          <cell r="J9220" t="str">
            <v>是</v>
          </cell>
        </row>
        <row r="9221">
          <cell r="I9221" t="str">
            <v>511132200509272310</v>
          </cell>
          <cell r="J9221" t="str">
            <v>是</v>
          </cell>
        </row>
        <row r="9222">
          <cell r="I9222" t="str">
            <v>511132200103302321</v>
          </cell>
          <cell r="J9222" t="str">
            <v>是</v>
          </cell>
        </row>
        <row r="9223">
          <cell r="I9223" t="str">
            <v>511132201809250046</v>
          </cell>
          <cell r="J9223" t="str">
            <v>是</v>
          </cell>
        </row>
        <row r="9224">
          <cell r="I9224" t="str">
            <v>511132194204182316</v>
          </cell>
          <cell r="J9224" t="str">
            <v>是</v>
          </cell>
        </row>
        <row r="9225">
          <cell r="I9225" t="str">
            <v>511132197609082317</v>
          </cell>
          <cell r="J9225" t="str">
            <v>是</v>
          </cell>
        </row>
        <row r="9226">
          <cell r="I9226" t="str">
            <v>51113219430221231242</v>
          </cell>
          <cell r="J9226" t="str">
            <v>是</v>
          </cell>
        </row>
        <row r="9227">
          <cell r="I9227" t="str">
            <v>51113219460101234544</v>
          </cell>
          <cell r="J9227" t="str">
            <v>是</v>
          </cell>
        </row>
        <row r="9228">
          <cell r="I9228" t="str">
            <v>511132195612012310</v>
          </cell>
          <cell r="J9228" t="str">
            <v>是</v>
          </cell>
        </row>
        <row r="9229">
          <cell r="I9229" t="str">
            <v>511132195505152326</v>
          </cell>
          <cell r="J9229" t="str">
            <v>是</v>
          </cell>
        </row>
        <row r="9230">
          <cell r="I9230" t="str">
            <v>51113219861028231043</v>
          </cell>
          <cell r="J9230" t="str">
            <v>是</v>
          </cell>
        </row>
        <row r="9231">
          <cell r="I9231" t="str">
            <v>51113219791023232951</v>
          </cell>
          <cell r="J9231" t="str">
            <v>是</v>
          </cell>
        </row>
        <row r="9232">
          <cell r="I9232" t="str">
            <v>51113220040718351X</v>
          </cell>
          <cell r="J9232" t="str">
            <v>是</v>
          </cell>
        </row>
        <row r="9233">
          <cell r="I9233" t="str">
            <v>511132196407112317</v>
          </cell>
          <cell r="J9233" t="str">
            <v>是</v>
          </cell>
        </row>
        <row r="9234">
          <cell r="I9234" t="str">
            <v>511132196512272320</v>
          </cell>
          <cell r="J9234" t="str">
            <v>是</v>
          </cell>
        </row>
        <row r="9235">
          <cell r="I9235" t="str">
            <v>511132197301102318</v>
          </cell>
          <cell r="J9235" t="str">
            <v>是</v>
          </cell>
        </row>
        <row r="9236">
          <cell r="I9236" t="str">
            <v>511132193604032312</v>
          </cell>
          <cell r="J9236" t="str">
            <v>是</v>
          </cell>
        </row>
        <row r="9237">
          <cell r="I9237" t="str">
            <v>511132197211052337</v>
          </cell>
          <cell r="J9237" t="str">
            <v>是</v>
          </cell>
        </row>
        <row r="9238">
          <cell r="I9238" t="str">
            <v>511132197104254443</v>
          </cell>
          <cell r="J9238" t="str">
            <v>是</v>
          </cell>
        </row>
        <row r="9239">
          <cell r="I9239" t="str">
            <v>511132199511222317</v>
          </cell>
          <cell r="J9239" t="str">
            <v>是</v>
          </cell>
        </row>
        <row r="9240">
          <cell r="I9240" t="str">
            <v>511132200210052321</v>
          </cell>
          <cell r="J9240" t="str">
            <v>是</v>
          </cell>
        </row>
        <row r="9241">
          <cell r="I9241" t="str">
            <v>511132201512122318</v>
          </cell>
          <cell r="J9241" t="str">
            <v>是</v>
          </cell>
        </row>
        <row r="9242">
          <cell r="I9242" t="str">
            <v>51113219970812442X</v>
          </cell>
          <cell r="J9242" t="str">
            <v>是</v>
          </cell>
        </row>
        <row r="9243">
          <cell r="I9243" t="str">
            <v>511132196711054414</v>
          </cell>
          <cell r="J9243" t="str">
            <v>是</v>
          </cell>
        </row>
        <row r="9244">
          <cell r="I9244" t="str">
            <v>511132196806094427</v>
          </cell>
          <cell r="J9244" t="str">
            <v>是</v>
          </cell>
        </row>
        <row r="9245">
          <cell r="I9245" t="str">
            <v>511132199501084416</v>
          </cell>
          <cell r="J9245" t="str">
            <v>是</v>
          </cell>
        </row>
        <row r="9246">
          <cell r="I9246" t="str">
            <v>511132199711154419</v>
          </cell>
          <cell r="J9246" t="str">
            <v>是</v>
          </cell>
        </row>
        <row r="9247">
          <cell r="I9247" t="str">
            <v>513436197902144015</v>
          </cell>
          <cell r="J9247" t="str">
            <v>是</v>
          </cell>
        </row>
        <row r="9248">
          <cell r="I9248" t="str">
            <v>51343619780718422X43</v>
          </cell>
          <cell r="J9248" t="str">
            <v>是</v>
          </cell>
        </row>
        <row r="9249">
          <cell r="I9249" t="str">
            <v>511132200904022311</v>
          </cell>
          <cell r="J9249" t="str">
            <v>是</v>
          </cell>
        </row>
        <row r="9250">
          <cell r="I9250" t="str">
            <v>51343620040612401X</v>
          </cell>
          <cell r="J9250" t="str">
            <v>是</v>
          </cell>
        </row>
        <row r="9251">
          <cell r="I9251" t="str">
            <v>511132201209132337</v>
          </cell>
          <cell r="J9251" t="str">
            <v>是</v>
          </cell>
        </row>
        <row r="9252">
          <cell r="I9252" t="str">
            <v>51113219571215231044</v>
          </cell>
          <cell r="J9252" t="str">
            <v>是</v>
          </cell>
        </row>
        <row r="9253">
          <cell r="I9253" t="str">
            <v>51113219801015231X</v>
          </cell>
          <cell r="J9253" t="str">
            <v>是</v>
          </cell>
        </row>
        <row r="9254">
          <cell r="I9254" t="str">
            <v>511132196308122317</v>
          </cell>
          <cell r="J9254" t="str">
            <v>是</v>
          </cell>
        </row>
        <row r="9255">
          <cell r="I9255" t="str">
            <v>51113219631025232144</v>
          </cell>
          <cell r="J9255" t="str">
            <v>是</v>
          </cell>
        </row>
        <row r="9256">
          <cell r="I9256" t="str">
            <v>511132198707292312</v>
          </cell>
          <cell r="J9256" t="str">
            <v>是</v>
          </cell>
        </row>
        <row r="9257">
          <cell r="I9257" t="str">
            <v>511132198602082319</v>
          </cell>
          <cell r="J9257" t="str">
            <v>是</v>
          </cell>
        </row>
        <row r="9258">
          <cell r="I9258" t="str">
            <v>511132199812312324</v>
          </cell>
          <cell r="J9258" t="str">
            <v>是</v>
          </cell>
        </row>
        <row r="9259">
          <cell r="I9259" t="str">
            <v>511132201112042335</v>
          </cell>
          <cell r="J9259" t="str">
            <v>是</v>
          </cell>
        </row>
        <row r="9260">
          <cell r="I9260" t="str">
            <v>511132195811252317</v>
          </cell>
          <cell r="J9260" t="str">
            <v>是</v>
          </cell>
        </row>
        <row r="9261">
          <cell r="I9261" t="str">
            <v>511132196403102322</v>
          </cell>
          <cell r="J9261" t="str">
            <v>是</v>
          </cell>
        </row>
        <row r="9262">
          <cell r="I9262" t="str">
            <v>511132199207092319</v>
          </cell>
          <cell r="J9262" t="str">
            <v>是</v>
          </cell>
        </row>
        <row r="9263">
          <cell r="I9263" t="str">
            <v>511132199402104127</v>
          </cell>
          <cell r="J9263" t="str">
            <v>是</v>
          </cell>
        </row>
        <row r="9264">
          <cell r="I9264" t="str">
            <v>511132201609100078</v>
          </cell>
          <cell r="J9264" t="str">
            <v>是</v>
          </cell>
        </row>
        <row r="9265">
          <cell r="I9265" t="str">
            <v>511132201809190047</v>
          </cell>
          <cell r="J9265" t="str">
            <v>是</v>
          </cell>
        </row>
        <row r="9266">
          <cell r="I9266" t="str">
            <v>511132194611182321</v>
          </cell>
          <cell r="J9266" t="str">
            <v>是</v>
          </cell>
        </row>
        <row r="9267">
          <cell r="I9267" t="str">
            <v>511132198006154427</v>
          </cell>
          <cell r="J9267" t="str">
            <v>是</v>
          </cell>
        </row>
        <row r="9268">
          <cell r="I9268" t="str">
            <v>511132201108144419</v>
          </cell>
          <cell r="J9268" t="str">
            <v>是</v>
          </cell>
        </row>
        <row r="9269">
          <cell r="I9269" t="str">
            <v>511132200909242321</v>
          </cell>
          <cell r="J9269" t="str">
            <v>是</v>
          </cell>
        </row>
        <row r="9270">
          <cell r="I9270" t="str">
            <v>511132200309292325</v>
          </cell>
          <cell r="J9270" t="str">
            <v>是</v>
          </cell>
        </row>
        <row r="9271">
          <cell r="I9271" t="str">
            <v>511132198207014412</v>
          </cell>
          <cell r="J9271" t="str">
            <v>是</v>
          </cell>
        </row>
        <row r="9272">
          <cell r="I9272" t="str">
            <v>511132199004054443</v>
          </cell>
          <cell r="J9272" t="str">
            <v>是</v>
          </cell>
        </row>
        <row r="9273">
          <cell r="I9273" t="str">
            <v>511132200509014418</v>
          </cell>
          <cell r="J9273" t="str">
            <v>是</v>
          </cell>
        </row>
        <row r="9274">
          <cell r="I9274" t="str">
            <v>511132200912084424</v>
          </cell>
          <cell r="J9274" t="str">
            <v>是</v>
          </cell>
        </row>
        <row r="9275">
          <cell r="I9275" t="str">
            <v>511132201108102323</v>
          </cell>
          <cell r="J9275" t="str">
            <v>是</v>
          </cell>
        </row>
        <row r="9276">
          <cell r="I9276" t="str">
            <v>511132195104074427</v>
          </cell>
          <cell r="J9276" t="str">
            <v>是</v>
          </cell>
        </row>
        <row r="9277">
          <cell r="I9277" t="str">
            <v>513436196606073414</v>
          </cell>
          <cell r="J9277" t="str">
            <v>是</v>
          </cell>
        </row>
        <row r="9278">
          <cell r="I9278" t="str">
            <v>513436196907103429</v>
          </cell>
          <cell r="J9278" t="str">
            <v>是</v>
          </cell>
        </row>
        <row r="9279">
          <cell r="I9279" t="str">
            <v>511132194107052325</v>
          </cell>
          <cell r="J9279" t="str">
            <v>是</v>
          </cell>
        </row>
        <row r="9280">
          <cell r="I9280" t="str">
            <v>511132197404032316</v>
          </cell>
          <cell r="J9280" t="str">
            <v>是</v>
          </cell>
        </row>
        <row r="9281">
          <cell r="I9281" t="str">
            <v>511132197106124124</v>
          </cell>
          <cell r="J9281" t="str">
            <v>是</v>
          </cell>
        </row>
        <row r="9282">
          <cell r="I9282" t="str">
            <v>51113220000408412X</v>
          </cell>
          <cell r="J9282" t="str">
            <v>是</v>
          </cell>
        </row>
        <row r="9283">
          <cell r="I9283" t="str">
            <v>511132199804202328</v>
          </cell>
          <cell r="J9283" t="str">
            <v>是</v>
          </cell>
        </row>
        <row r="9284">
          <cell r="I9284" t="str">
            <v>511132194804052339</v>
          </cell>
          <cell r="J9284" t="str">
            <v>是</v>
          </cell>
        </row>
        <row r="9285">
          <cell r="I9285" t="str">
            <v>511132194710112329</v>
          </cell>
          <cell r="J9285" t="str">
            <v>是</v>
          </cell>
        </row>
        <row r="9286">
          <cell r="I9286" t="str">
            <v>511132196902172317</v>
          </cell>
          <cell r="J9286" t="str">
            <v>是</v>
          </cell>
        </row>
        <row r="9287">
          <cell r="I9287" t="str">
            <v>511132196804302325</v>
          </cell>
          <cell r="J9287" t="str">
            <v>是</v>
          </cell>
        </row>
        <row r="9288">
          <cell r="I9288" t="str">
            <v>511132200004242319</v>
          </cell>
          <cell r="J9288" t="str">
            <v>是</v>
          </cell>
        </row>
        <row r="9289">
          <cell r="I9289" t="str">
            <v>511132199702052322</v>
          </cell>
          <cell r="J9289" t="str">
            <v>是</v>
          </cell>
        </row>
        <row r="9290">
          <cell r="I9290" t="str">
            <v>51113219770321232522</v>
          </cell>
          <cell r="J9290" t="str">
            <v>是</v>
          </cell>
        </row>
        <row r="9291">
          <cell r="I9291" t="str">
            <v>511132200409122315</v>
          </cell>
          <cell r="J9291" t="str">
            <v>是</v>
          </cell>
        </row>
        <row r="9292">
          <cell r="I9292" t="str">
            <v>511132201910180097</v>
          </cell>
          <cell r="J9292" t="str">
            <v>是</v>
          </cell>
        </row>
        <row r="9293">
          <cell r="I9293" t="str">
            <v>51113220001211232X</v>
          </cell>
          <cell r="J9293" t="str">
            <v>是</v>
          </cell>
        </row>
        <row r="9294">
          <cell r="I9294" t="str">
            <v>511132195812102310</v>
          </cell>
          <cell r="J9294" t="str">
            <v>是</v>
          </cell>
        </row>
        <row r="9295">
          <cell r="I9295" t="str">
            <v>511132196303202369</v>
          </cell>
          <cell r="J9295" t="str">
            <v>是</v>
          </cell>
        </row>
        <row r="9296">
          <cell r="I9296" t="str">
            <v>511132199002172315</v>
          </cell>
          <cell r="J9296" t="str">
            <v>是</v>
          </cell>
        </row>
        <row r="9297">
          <cell r="I9297" t="str">
            <v>51113219900205232162</v>
          </cell>
          <cell r="J9297" t="str">
            <v>是</v>
          </cell>
        </row>
        <row r="9298">
          <cell r="I9298" t="str">
            <v>511132201402052320</v>
          </cell>
          <cell r="J9298" t="str">
            <v>是</v>
          </cell>
        </row>
        <row r="9299">
          <cell r="I9299" t="str">
            <v>511132201803170045</v>
          </cell>
          <cell r="J9299" t="str">
            <v>是</v>
          </cell>
        </row>
        <row r="9300">
          <cell r="I9300" t="str">
            <v>51113219531204231542</v>
          </cell>
          <cell r="J9300" t="str">
            <v>是</v>
          </cell>
        </row>
        <row r="9301">
          <cell r="I9301" t="str">
            <v>511132198401152317</v>
          </cell>
          <cell r="J9301" t="str">
            <v>是</v>
          </cell>
        </row>
        <row r="9302">
          <cell r="I9302" t="str">
            <v>513433199210172920</v>
          </cell>
          <cell r="J9302" t="str">
            <v>是</v>
          </cell>
        </row>
        <row r="9303">
          <cell r="I9303" t="str">
            <v>513433201304262716</v>
          </cell>
          <cell r="J9303" t="str">
            <v>是</v>
          </cell>
        </row>
        <row r="9304">
          <cell r="I9304" t="str">
            <v>51113219471205441743</v>
          </cell>
          <cell r="J9304" t="str">
            <v>是</v>
          </cell>
        </row>
        <row r="9305">
          <cell r="I9305" t="str">
            <v>511132194707244427</v>
          </cell>
          <cell r="J9305" t="str">
            <v>是</v>
          </cell>
        </row>
        <row r="9306">
          <cell r="I9306" t="str">
            <v>51113219860205231262</v>
          </cell>
          <cell r="J9306" t="str">
            <v>是</v>
          </cell>
        </row>
        <row r="9307">
          <cell r="I9307" t="str">
            <v>51113219900211232044</v>
          </cell>
          <cell r="J9307" t="str">
            <v>是</v>
          </cell>
        </row>
        <row r="9308">
          <cell r="I9308" t="str">
            <v>511132201411112313</v>
          </cell>
          <cell r="J9308" t="str">
            <v>是</v>
          </cell>
        </row>
        <row r="9309">
          <cell r="I9309" t="str">
            <v>511132200802142320</v>
          </cell>
          <cell r="J9309" t="str">
            <v>是</v>
          </cell>
        </row>
        <row r="9310">
          <cell r="I9310" t="str">
            <v>511132201901050020</v>
          </cell>
          <cell r="J9310" t="str">
            <v>是</v>
          </cell>
        </row>
        <row r="9311">
          <cell r="I9311" t="str">
            <v>513436195809201012</v>
          </cell>
          <cell r="J9311" t="str">
            <v>是</v>
          </cell>
        </row>
        <row r="9312">
          <cell r="I9312" t="str">
            <v>513436196610111022</v>
          </cell>
          <cell r="J9312" t="str">
            <v>是</v>
          </cell>
        </row>
        <row r="9313">
          <cell r="I9313" t="str">
            <v>511132193301264116</v>
          </cell>
          <cell r="J9313" t="str">
            <v>是</v>
          </cell>
        </row>
        <row r="9314">
          <cell r="I9314" t="str">
            <v>511132195411104112</v>
          </cell>
          <cell r="J9314" t="str">
            <v>是</v>
          </cell>
        </row>
        <row r="9315">
          <cell r="I9315" t="str">
            <v>511132195411104120</v>
          </cell>
          <cell r="J9315" t="str">
            <v>是</v>
          </cell>
        </row>
        <row r="9316">
          <cell r="I9316" t="str">
            <v>51113219830214411962</v>
          </cell>
          <cell r="J9316" t="str">
            <v>是</v>
          </cell>
        </row>
        <row r="9317">
          <cell r="I9317" t="str">
            <v>511132198703104134</v>
          </cell>
          <cell r="J9317" t="str">
            <v>是</v>
          </cell>
        </row>
        <row r="9318">
          <cell r="I9318" t="str">
            <v>51113220151229411X</v>
          </cell>
          <cell r="J9318" t="str">
            <v>是</v>
          </cell>
        </row>
        <row r="9319">
          <cell r="I9319" t="str">
            <v>511132201403214141</v>
          </cell>
          <cell r="J9319" t="str">
            <v>是</v>
          </cell>
        </row>
        <row r="9320">
          <cell r="I9320" t="str">
            <v>511132199404184423</v>
          </cell>
          <cell r="J9320" t="str">
            <v>是</v>
          </cell>
        </row>
        <row r="9321">
          <cell r="I9321" t="str">
            <v>51343619510802402544</v>
          </cell>
          <cell r="J9321" t="str">
            <v>是</v>
          </cell>
        </row>
        <row r="9322">
          <cell r="I9322" t="str">
            <v>51343619790401401143</v>
          </cell>
          <cell r="J9322" t="str">
            <v>是</v>
          </cell>
        </row>
        <row r="9323">
          <cell r="I9323" t="str">
            <v>51434319790520640142</v>
          </cell>
          <cell r="J9323" t="str">
            <v>是</v>
          </cell>
        </row>
        <row r="9324">
          <cell r="I9324" t="str">
            <v>51343620140103401X</v>
          </cell>
          <cell r="J9324" t="str">
            <v>是</v>
          </cell>
        </row>
        <row r="9325">
          <cell r="I9325" t="str">
            <v>513436200901184028</v>
          </cell>
          <cell r="J9325" t="str">
            <v>是</v>
          </cell>
        </row>
        <row r="9326">
          <cell r="I9326" t="str">
            <v>513436201103184028</v>
          </cell>
          <cell r="J9326" t="str">
            <v>是</v>
          </cell>
        </row>
        <row r="9327">
          <cell r="I9327" t="str">
            <v>51113219590801442X21</v>
          </cell>
          <cell r="J9327" t="str">
            <v>是</v>
          </cell>
        </row>
        <row r="9328">
          <cell r="I9328" t="str">
            <v>51113219910605231811</v>
          </cell>
          <cell r="J9328" t="str">
            <v>是</v>
          </cell>
        </row>
        <row r="9329">
          <cell r="I9329" t="str">
            <v>511132196904262316</v>
          </cell>
          <cell r="J9329" t="str">
            <v>是</v>
          </cell>
        </row>
        <row r="9330">
          <cell r="I9330" t="str">
            <v>511132197007282346</v>
          </cell>
          <cell r="J9330" t="str">
            <v>是</v>
          </cell>
        </row>
        <row r="9331">
          <cell r="I9331" t="str">
            <v>511132199610022310</v>
          </cell>
          <cell r="J9331" t="str">
            <v>是</v>
          </cell>
        </row>
        <row r="9332">
          <cell r="I9332" t="str">
            <v>511132199903054121</v>
          </cell>
          <cell r="J9332" t="str">
            <v>是</v>
          </cell>
        </row>
        <row r="9333">
          <cell r="I9333" t="str">
            <v>511132202008130030</v>
          </cell>
          <cell r="J9333" t="str">
            <v>是</v>
          </cell>
        </row>
        <row r="9334">
          <cell r="I9334" t="str">
            <v>511132201708040023</v>
          </cell>
          <cell r="J9334" t="str">
            <v>是</v>
          </cell>
        </row>
        <row r="9335">
          <cell r="I9335" t="str">
            <v>511132197610074410</v>
          </cell>
          <cell r="J9335" t="str">
            <v>是</v>
          </cell>
        </row>
        <row r="9336">
          <cell r="I9336" t="str">
            <v>51343619790425164X</v>
          </cell>
          <cell r="J9336" t="str">
            <v>是</v>
          </cell>
        </row>
        <row r="9337">
          <cell r="I9337" t="str">
            <v>511132200705062353</v>
          </cell>
          <cell r="J9337" t="str">
            <v>是</v>
          </cell>
        </row>
        <row r="9338">
          <cell r="I9338" t="str">
            <v>511132200806172383</v>
          </cell>
          <cell r="J9338" t="str">
            <v>是</v>
          </cell>
        </row>
        <row r="9339">
          <cell r="I9339" t="str">
            <v>511132201209162368</v>
          </cell>
          <cell r="J9339" t="str">
            <v>是</v>
          </cell>
        </row>
        <row r="9340">
          <cell r="I9340" t="str">
            <v>511132194702094423</v>
          </cell>
          <cell r="J9340" t="str">
            <v>是</v>
          </cell>
        </row>
        <row r="9341">
          <cell r="I9341" t="str">
            <v>511132197103222319</v>
          </cell>
          <cell r="J9341" t="str">
            <v>是</v>
          </cell>
        </row>
        <row r="9342">
          <cell r="I9342" t="str">
            <v>511132194107112324</v>
          </cell>
          <cell r="J9342" t="str">
            <v>是</v>
          </cell>
        </row>
        <row r="9343">
          <cell r="I9343" t="str">
            <v>511132197502172312</v>
          </cell>
          <cell r="J9343" t="str">
            <v>是</v>
          </cell>
        </row>
        <row r="9344">
          <cell r="I9344" t="str">
            <v>511132197809132323</v>
          </cell>
          <cell r="J9344" t="str">
            <v>是</v>
          </cell>
        </row>
        <row r="9345">
          <cell r="I9345" t="str">
            <v>511132200210182329</v>
          </cell>
          <cell r="J9345" t="str">
            <v>是</v>
          </cell>
        </row>
        <row r="9346">
          <cell r="I9346" t="str">
            <v>511132199907062321</v>
          </cell>
          <cell r="J9346" t="str">
            <v>是</v>
          </cell>
        </row>
        <row r="9347">
          <cell r="I9347" t="str">
            <v>511132194402282326</v>
          </cell>
          <cell r="J9347" t="str">
            <v>是</v>
          </cell>
        </row>
        <row r="9348">
          <cell r="I9348" t="str">
            <v>511132196612112316</v>
          </cell>
          <cell r="J9348" t="str">
            <v>是</v>
          </cell>
        </row>
        <row r="9349">
          <cell r="I9349" t="str">
            <v>511132196712273520</v>
          </cell>
          <cell r="J9349" t="str">
            <v>是</v>
          </cell>
        </row>
        <row r="9350">
          <cell r="I9350" t="str">
            <v>511132200103222313</v>
          </cell>
          <cell r="J9350" t="str">
            <v>是</v>
          </cell>
        </row>
        <row r="9351">
          <cell r="I9351" t="str">
            <v>511132194102132326</v>
          </cell>
          <cell r="J9351" t="str">
            <v>是</v>
          </cell>
        </row>
        <row r="9352">
          <cell r="I9352" t="str">
            <v>511132196910242311</v>
          </cell>
          <cell r="J9352" t="str">
            <v>是</v>
          </cell>
        </row>
        <row r="9353">
          <cell r="I9353" t="str">
            <v>51343619900608472X42</v>
          </cell>
          <cell r="J9353" t="str">
            <v>是</v>
          </cell>
        </row>
        <row r="9354">
          <cell r="I9354" t="str">
            <v>511132201108162318</v>
          </cell>
          <cell r="J9354" t="str">
            <v>是</v>
          </cell>
        </row>
        <row r="9355">
          <cell r="I9355" t="str">
            <v>511132198907102317</v>
          </cell>
          <cell r="J9355" t="str">
            <v>是</v>
          </cell>
        </row>
        <row r="9356">
          <cell r="I9356" t="str">
            <v>511132199005021029</v>
          </cell>
          <cell r="J9356" t="str">
            <v>是</v>
          </cell>
        </row>
        <row r="9357">
          <cell r="I9357" t="str">
            <v>511132201608152319</v>
          </cell>
          <cell r="J9357" t="str">
            <v>是</v>
          </cell>
        </row>
        <row r="9358">
          <cell r="I9358" t="str">
            <v>511132201411182346</v>
          </cell>
          <cell r="J9358" t="str">
            <v>是</v>
          </cell>
        </row>
        <row r="9359">
          <cell r="I9359" t="str">
            <v>511132196307272313</v>
          </cell>
          <cell r="J9359" t="str">
            <v>是</v>
          </cell>
        </row>
        <row r="9360">
          <cell r="I9360" t="str">
            <v>511132197111142327</v>
          </cell>
          <cell r="J9360" t="str">
            <v>是</v>
          </cell>
        </row>
        <row r="9361">
          <cell r="I9361" t="str">
            <v>511132197403152332</v>
          </cell>
          <cell r="J9361" t="str">
            <v>是</v>
          </cell>
        </row>
        <row r="9362">
          <cell r="I9362" t="str">
            <v>511132197807242326</v>
          </cell>
          <cell r="J9362" t="str">
            <v>是</v>
          </cell>
        </row>
        <row r="9363">
          <cell r="I9363" t="str">
            <v>511132200408082315</v>
          </cell>
          <cell r="J9363" t="str">
            <v>是</v>
          </cell>
        </row>
        <row r="9364">
          <cell r="I9364" t="str">
            <v>511132201105292395</v>
          </cell>
          <cell r="J9364" t="str">
            <v>是</v>
          </cell>
        </row>
        <row r="9365">
          <cell r="I9365" t="str">
            <v>51113220020508234X</v>
          </cell>
          <cell r="J9365" t="str">
            <v>是</v>
          </cell>
        </row>
        <row r="9366">
          <cell r="I9366" t="str">
            <v>511132195203072320</v>
          </cell>
          <cell r="J9366" t="str">
            <v>是</v>
          </cell>
        </row>
        <row r="9367">
          <cell r="I9367" t="str">
            <v>511132194712022319</v>
          </cell>
          <cell r="J9367" t="str">
            <v>是</v>
          </cell>
        </row>
        <row r="9368">
          <cell r="I9368" t="str">
            <v>511132195305182328</v>
          </cell>
          <cell r="J9368" t="str">
            <v>是</v>
          </cell>
        </row>
        <row r="9369">
          <cell r="I9369" t="str">
            <v>511132199212052311</v>
          </cell>
          <cell r="J9369" t="str">
            <v>是</v>
          </cell>
        </row>
        <row r="9370">
          <cell r="I9370" t="str">
            <v>51343619950805044X</v>
          </cell>
          <cell r="J9370" t="str">
            <v>是</v>
          </cell>
        </row>
        <row r="9371">
          <cell r="I9371" t="str">
            <v>511132201307262354</v>
          </cell>
          <cell r="J9371" t="str">
            <v>是</v>
          </cell>
        </row>
        <row r="9372">
          <cell r="I9372" t="str">
            <v>511132201807280049</v>
          </cell>
          <cell r="J9372" t="str">
            <v>是</v>
          </cell>
        </row>
        <row r="9373">
          <cell r="I9373" t="str">
            <v>511132195901142322</v>
          </cell>
          <cell r="J9373" t="str">
            <v>是</v>
          </cell>
        </row>
        <row r="9374">
          <cell r="I9374" t="str">
            <v>511132199704162314</v>
          </cell>
          <cell r="J9374" t="str">
            <v>是</v>
          </cell>
        </row>
        <row r="9375">
          <cell r="I9375" t="str">
            <v>511132197611262317</v>
          </cell>
          <cell r="J9375" t="str">
            <v>是</v>
          </cell>
        </row>
        <row r="9376">
          <cell r="I9376" t="str">
            <v>511132197709212326</v>
          </cell>
          <cell r="J9376" t="str">
            <v>是</v>
          </cell>
        </row>
        <row r="9377">
          <cell r="I9377" t="str">
            <v>511132199612052310</v>
          </cell>
          <cell r="J9377" t="str">
            <v>是</v>
          </cell>
        </row>
        <row r="9378">
          <cell r="I9378" t="str">
            <v>511132201209242317</v>
          </cell>
          <cell r="J9378" t="str">
            <v>是</v>
          </cell>
        </row>
        <row r="9379">
          <cell r="I9379" t="str">
            <v>511132200007312327</v>
          </cell>
          <cell r="J9379" t="str">
            <v>是</v>
          </cell>
        </row>
        <row r="9380">
          <cell r="I9380" t="str">
            <v>51113220181220004X</v>
          </cell>
          <cell r="J9380" t="str">
            <v>是</v>
          </cell>
        </row>
        <row r="9381">
          <cell r="I9381" t="str">
            <v>51113219640306232463</v>
          </cell>
          <cell r="J9381" t="str">
            <v>是</v>
          </cell>
        </row>
        <row r="9382">
          <cell r="I9382" t="str">
            <v>511132199105302311</v>
          </cell>
          <cell r="J9382" t="str">
            <v>是</v>
          </cell>
        </row>
        <row r="9383">
          <cell r="I9383" t="str">
            <v>522424199301101823</v>
          </cell>
          <cell r="J9383" t="str">
            <v>是</v>
          </cell>
        </row>
        <row r="9384">
          <cell r="I9384" t="str">
            <v>511132201802170086</v>
          </cell>
          <cell r="J9384" t="str">
            <v>是</v>
          </cell>
        </row>
        <row r="9385">
          <cell r="I9385" t="str">
            <v>511132196901132313</v>
          </cell>
          <cell r="J9385" t="str">
            <v>是</v>
          </cell>
        </row>
        <row r="9386">
          <cell r="I9386" t="str">
            <v>511132197306232365</v>
          </cell>
          <cell r="J9386" t="str">
            <v>是</v>
          </cell>
        </row>
        <row r="9387">
          <cell r="I9387" t="str">
            <v>511132199209162317</v>
          </cell>
          <cell r="J9387" t="str">
            <v>是</v>
          </cell>
        </row>
        <row r="9388">
          <cell r="I9388" t="str">
            <v>511132196810202312</v>
          </cell>
          <cell r="J9388" t="str">
            <v>是</v>
          </cell>
        </row>
        <row r="9389">
          <cell r="I9389" t="str">
            <v>51118119870619372343</v>
          </cell>
          <cell r="J9389" t="str">
            <v>是</v>
          </cell>
        </row>
        <row r="9390">
          <cell r="I9390" t="str">
            <v>511132200605092336</v>
          </cell>
          <cell r="J9390" t="str">
            <v>是</v>
          </cell>
        </row>
        <row r="9391">
          <cell r="I9391" t="str">
            <v>511132201304222314</v>
          </cell>
          <cell r="J9391" t="str">
            <v>是</v>
          </cell>
        </row>
        <row r="9392">
          <cell r="I9392" t="str">
            <v>511132195007022318</v>
          </cell>
          <cell r="J9392" t="str">
            <v>是</v>
          </cell>
        </row>
        <row r="9393">
          <cell r="I9393" t="str">
            <v>511132195205062329</v>
          </cell>
          <cell r="J9393" t="str">
            <v>是</v>
          </cell>
        </row>
        <row r="9394">
          <cell r="I9394" t="str">
            <v>511132197211072311</v>
          </cell>
          <cell r="J9394" t="str">
            <v>是</v>
          </cell>
        </row>
        <row r="9395">
          <cell r="I9395" t="str">
            <v>511132197312272320</v>
          </cell>
          <cell r="J9395" t="str">
            <v>是</v>
          </cell>
        </row>
        <row r="9396">
          <cell r="I9396" t="str">
            <v>511132200104212328</v>
          </cell>
          <cell r="J9396" t="str">
            <v>是</v>
          </cell>
        </row>
        <row r="9397">
          <cell r="I9397" t="str">
            <v>511132197010262354</v>
          </cell>
          <cell r="J9397" t="str">
            <v>是</v>
          </cell>
        </row>
        <row r="9398">
          <cell r="I9398" t="str">
            <v>511132200104292313</v>
          </cell>
          <cell r="J9398" t="str">
            <v>是</v>
          </cell>
        </row>
        <row r="9399">
          <cell r="I9399" t="str">
            <v>51113219960706232X</v>
          </cell>
          <cell r="J9399" t="str">
            <v>是</v>
          </cell>
        </row>
        <row r="9400">
          <cell r="I9400" t="str">
            <v>51113219310703232X</v>
          </cell>
          <cell r="J9400" t="str">
            <v>是</v>
          </cell>
        </row>
        <row r="9401">
          <cell r="I9401" t="str">
            <v>511132196310232312</v>
          </cell>
          <cell r="J9401" t="str">
            <v>是</v>
          </cell>
        </row>
        <row r="9402">
          <cell r="I9402" t="str">
            <v>511132196804122340</v>
          </cell>
          <cell r="J9402" t="str">
            <v>是</v>
          </cell>
        </row>
        <row r="9403">
          <cell r="I9403" t="str">
            <v>511132201101252310</v>
          </cell>
          <cell r="J9403" t="str">
            <v>是</v>
          </cell>
        </row>
        <row r="9404">
          <cell r="I9404" t="str">
            <v>51113219940211232X</v>
          </cell>
          <cell r="J9404" t="str">
            <v>是</v>
          </cell>
        </row>
        <row r="9405">
          <cell r="I9405" t="str">
            <v>511132193507192314</v>
          </cell>
          <cell r="J9405" t="str">
            <v>是</v>
          </cell>
        </row>
        <row r="9406">
          <cell r="I9406" t="str">
            <v>511132200601132310</v>
          </cell>
          <cell r="J9406" t="str">
            <v>是</v>
          </cell>
        </row>
        <row r="9407">
          <cell r="I9407" t="str">
            <v>511132200112022313</v>
          </cell>
          <cell r="J9407" t="str">
            <v>是</v>
          </cell>
        </row>
        <row r="9408">
          <cell r="I9408" t="str">
            <v>511132200411031025</v>
          </cell>
          <cell r="J9408" t="str">
            <v>是</v>
          </cell>
        </row>
        <row r="9409">
          <cell r="I9409" t="str">
            <v>511132195101272313</v>
          </cell>
          <cell r="J9409" t="str">
            <v>是</v>
          </cell>
        </row>
        <row r="9410">
          <cell r="I9410" t="str">
            <v>511132195403272327</v>
          </cell>
          <cell r="J9410" t="str">
            <v>是</v>
          </cell>
        </row>
        <row r="9411">
          <cell r="I9411" t="str">
            <v>511132197803022318</v>
          </cell>
          <cell r="J9411" t="str">
            <v>是</v>
          </cell>
        </row>
        <row r="9412">
          <cell r="I9412" t="str">
            <v>511132197802052320</v>
          </cell>
          <cell r="J9412" t="str">
            <v>是</v>
          </cell>
        </row>
        <row r="9413">
          <cell r="I9413" t="str">
            <v>511132200103052334</v>
          </cell>
          <cell r="J9413" t="str">
            <v>是</v>
          </cell>
        </row>
        <row r="9414">
          <cell r="I9414" t="str">
            <v>511132200604042329</v>
          </cell>
          <cell r="J9414" t="str">
            <v>是</v>
          </cell>
        </row>
        <row r="9415">
          <cell r="I9415" t="str">
            <v>511132195704232329</v>
          </cell>
          <cell r="J9415" t="str">
            <v>是</v>
          </cell>
        </row>
        <row r="9416">
          <cell r="I9416" t="str">
            <v>511132197612102374</v>
          </cell>
          <cell r="J9416" t="str">
            <v>是</v>
          </cell>
        </row>
        <row r="9417">
          <cell r="I9417" t="str">
            <v>511132195808122319</v>
          </cell>
          <cell r="J9417" t="str">
            <v>是</v>
          </cell>
        </row>
        <row r="9418">
          <cell r="I9418" t="str">
            <v>511132196904112318</v>
          </cell>
          <cell r="J9418" t="str">
            <v>是</v>
          </cell>
        </row>
        <row r="9419">
          <cell r="I9419" t="str">
            <v>511132196406212316</v>
          </cell>
          <cell r="J9419" t="str">
            <v>是</v>
          </cell>
        </row>
        <row r="9420">
          <cell r="I9420" t="str">
            <v>511132196307122323</v>
          </cell>
          <cell r="J9420" t="str">
            <v>是</v>
          </cell>
        </row>
        <row r="9421">
          <cell r="I9421" t="str">
            <v>511132198810122311</v>
          </cell>
          <cell r="J9421" t="str">
            <v>是</v>
          </cell>
        </row>
        <row r="9422">
          <cell r="I9422" t="str">
            <v>511132194101122310</v>
          </cell>
          <cell r="J9422" t="str">
            <v>是</v>
          </cell>
        </row>
        <row r="9423">
          <cell r="I9423" t="str">
            <v>511132194103152310</v>
          </cell>
          <cell r="J9423" t="str">
            <v>是</v>
          </cell>
        </row>
        <row r="9424">
          <cell r="I9424" t="str">
            <v>511132197302032315</v>
          </cell>
          <cell r="J9424" t="str">
            <v>是</v>
          </cell>
        </row>
        <row r="9425">
          <cell r="I9425" t="str">
            <v>511132197508273528</v>
          </cell>
          <cell r="J9425" t="str">
            <v>是</v>
          </cell>
        </row>
        <row r="9426">
          <cell r="I9426" t="str">
            <v>511132200003132345</v>
          </cell>
          <cell r="J9426" t="str">
            <v>是</v>
          </cell>
        </row>
        <row r="9427">
          <cell r="I9427" t="str">
            <v>511132194505022316</v>
          </cell>
          <cell r="J9427" t="str">
            <v>是</v>
          </cell>
        </row>
        <row r="9428">
          <cell r="I9428" t="str">
            <v>511132194101022328</v>
          </cell>
          <cell r="J9428" t="str">
            <v>是</v>
          </cell>
        </row>
        <row r="9429">
          <cell r="I9429" t="str">
            <v>511132198302052310</v>
          </cell>
          <cell r="J9429" t="str">
            <v>是</v>
          </cell>
        </row>
        <row r="9430">
          <cell r="I9430" t="str">
            <v>511132199105110547</v>
          </cell>
          <cell r="J9430" t="str">
            <v>是</v>
          </cell>
        </row>
        <row r="9431">
          <cell r="I9431" t="str">
            <v>511132201211122314</v>
          </cell>
          <cell r="J9431" t="str">
            <v>是</v>
          </cell>
        </row>
        <row r="9432">
          <cell r="I9432" t="str">
            <v>51113219730504231662</v>
          </cell>
          <cell r="J9432" t="str">
            <v>是</v>
          </cell>
        </row>
        <row r="9433">
          <cell r="I9433" t="str">
            <v>513436196408133623</v>
          </cell>
          <cell r="J9433" t="str">
            <v>是</v>
          </cell>
        </row>
        <row r="9434">
          <cell r="I9434" t="str">
            <v>51113219681205231161</v>
          </cell>
          <cell r="J9434" t="str">
            <v>是</v>
          </cell>
        </row>
        <row r="9435">
          <cell r="I9435" t="str">
            <v>511132197104022319</v>
          </cell>
          <cell r="J9435" t="str">
            <v>是</v>
          </cell>
        </row>
        <row r="9436">
          <cell r="I9436" t="str">
            <v>511132197503212320</v>
          </cell>
          <cell r="J9436" t="str">
            <v>是</v>
          </cell>
        </row>
        <row r="9437">
          <cell r="I9437" t="str">
            <v>511132199805152334</v>
          </cell>
          <cell r="J9437" t="str">
            <v>是</v>
          </cell>
        </row>
        <row r="9438">
          <cell r="I9438" t="str">
            <v>511132201506242321</v>
          </cell>
          <cell r="J9438" t="str">
            <v>是</v>
          </cell>
        </row>
        <row r="9439">
          <cell r="I9439" t="str">
            <v>511132200901262328</v>
          </cell>
          <cell r="J9439" t="str">
            <v>是</v>
          </cell>
        </row>
        <row r="9440">
          <cell r="I9440" t="str">
            <v>511132201107072396</v>
          </cell>
          <cell r="J9440" t="str">
            <v>是</v>
          </cell>
        </row>
        <row r="9441">
          <cell r="I9441" t="str">
            <v>511132201506022337</v>
          </cell>
          <cell r="J9441" t="str">
            <v>是</v>
          </cell>
        </row>
        <row r="9442">
          <cell r="I9442" t="str">
            <v>511132197006051028</v>
          </cell>
          <cell r="J9442" t="str">
            <v>是</v>
          </cell>
        </row>
        <row r="9443">
          <cell r="I9443" t="str">
            <v>511132199905201017</v>
          </cell>
          <cell r="J9443" t="str">
            <v>是</v>
          </cell>
        </row>
        <row r="9444">
          <cell r="I9444" t="str">
            <v>511132200101052322</v>
          </cell>
          <cell r="J9444" t="str">
            <v>是</v>
          </cell>
        </row>
        <row r="9445">
          <cell r="I9445" t="str">
            <v>511132201911210040</v>
          </cell>
          <cell r="J9445" t="str">
            <v>是</v>
          </cell>
        </row>
        <row r="9446">
          <cell r="I9446" t="str">
            <v>511132194708192315</v>
          </cell>
          <cell r="J9446" t="str">
            <v>是</v>
          </cell>
        </row>
        <row r="9447">
          <cell r="I9447" t="str">
            <v>511132195208282343</v>
          </cell>
          <cell r="J9447" t="str">
            <v>是</v>
          </cell>
        </row>
        <row r="9448">
          <cell r="I9448" t="str">
            <v>511132197812022379</v>
          </cell>
          <cell r="J9448" t="str">
            <v>是</v>
          </cell>
        </row>
        <row r="9449">
          <cell r="I9449" t="str">
            <v>511132199507011023</v>
          </cell>
          <cell r="J9449" t="str">
            <v>是</v>
          </cell>
        </row>
        <row r="9450">
          <cell r="I9450" t="str">
            <v>511132201706170019</v>
          </cell>
          <cell r="J9450" t="str">
            <v>是</v>
          </cell>
        </row>
        <row r="9451">
          <cell r="I9451" t="str">
            <v>511132201003062329</v>
          </cell>
          <cell r="J9451" t="str">
            <v>是</v>
          </cell>
        </row>
        <row r="9452">
          <cell r="I9452" t="str">
            <v>511132197808202318</v>
          </cell>
          <cell r="J9452" t="str">
            <v>是</v>
          </cell>
        </row>
        <row r="9453">
          <cell r="I9453" t="str">
            <v>511132197711114426</v>
          </cell>
          <cell r="J9453" t="str">
            <v>是</v>
          </cell>
        </row>
        <row r="9454">
          <cell r="I9454" t="str">
            <v>511132200506202333</v>
          </cell>
          <cell r="J9454" t="str">
            <v>是</v>
          </cell>
        </row>
        <row r="9455">
          <cell r="I9455" t="str">
            <v>511132200003052337</v>
          </cell>
          <cell r="J9455" t="str">
            <v>是</v>
          </cell>
        </row>
        <row r="9456">
          <cell r="I9456" t="str">
            <v>51113220040915232X</v>
          </cell>
          <cell r="J9456" t="str">
            <v>是</v>
          </cell>
        </row>
        <row r="9457">
          <cell r="I9457" t="str">
            <v>511132197511232313</v>
          </cell>
          <cell r="J9457" t="str">
            <v>是</v>
          </cell>
        </row>
        <row r="9458">
          <cell r="I9458" t="str">
            <v>511113197607050320</v>
          </cell>
          <cell r="J9458" t="str">
            <v>是</v>
          </cell>
        </row>
        <row r="9459">
          <cell r="I9459" t="str">
            <v>511132200004062318</v>
          </cell>
          <cell r="J9459" t="str">
            <v>是</v>
          </cell>
        </row>
        <row r="9460">
          <cell r="I9460" t="str">
            <v>511132201606062328</v>
          </cell>
          <cell r="J9460" t="str">
            <v>是</v>
          </cell>
        </row>
        <row r="9461">
          <cell r="I9461" t="str">
            <v>511132200311292922</v>
          </cell>
          <cell r="J9461" t="str">
            <v>是</v>
          </cell>
        </row>
        <row r="9462">
          <cell r="I9462" t="str">
            <v>511132201911130059</v>
          </cell>
          <cell r="J9462" t="str">
            <v>是</v>
          </cell>
        </row>
        <row r="9463">
          <cell r="I9463" t="str">
            <v>511132196903152334</v>
          </cell>
          <cell r="J9463" t="str">
            <v>是</v>
          </cell>
        </row>
        <row r="9464">
          <cell r="I9464" t="str">
            <v>511132197004222348</v>
          </cell>
          <cell r="J9464" t="str">
            <v>是</v>
          </cell>
        </row>
        <row r="9465">
          <cell r="I9465" t="str">
            <v>511132199504272316</v>
          </cell>
          <cell r="J9465" t="str">
            <v>是</v>
          </cell>
        </row>
        <row r="9466">
          <cell r="I9466" t="str">
            <v>51113219680401231X64</v>
          </cell>
          <cell r="J9466" t="str">
            <v>是</v>
          </cell>
        </row>
        <row r="9467">
          <cell r="I9467" t="str">
            <v>51113219321211232142</v>
          </cell>
          <cell r="J9467" t="str">
            <v>是</v>
          </cell>
        </row>
        <row r="9468">
          <cell r="I9468" t="str">
            <v>511132195404072319</v>
          </cell>
          <cell r="J9468" t="str">
            <v>是</v>
          </cell>
        </row>
        <row r="9469">
          <cell r="I9469" t="str">
            <v>511132195706232322</v>
          </cell>
          <cell r="J9469" t="str">
            <v>是</v>
          </cell>
        </row>
        <row r="9470">
          <cell r="I9470" t="str">
            <v>511132198407082313</v>
          </cell>
          <cell r="J9470" t="str">
            <v>是</v>
          </cell>
        </row>
        <row r="9471">
          <cell r="I9471" t="str">
            <v>511132198708122921</v>
          </cell>
          <cell r="J9471" t="str">
            <v>是</v>
          </cell>
        </row>
        <row r="9472">
          <cell r="I9472" t="str">
            <v>511132200706012315</v>
          </cell>
          <cell r="J9472" t="str">
            <v>是</v>
          </cell>
        </row>
        <row r="9473">
          <cell r="I9473" t="str">
            <v>51113220100902231X</v>
          </cell>
          <cell r="J9473" t="str">
            <v>是</v>
          </cell>
        </row>
        <row r="9474">
          <cell r="I9474" t="str">
            <v>511132201410122384</v>
          </cell>
          <cell r="J9474" t="str">
            <v>是</v>
          </cell>
        </row>
        <row r="9475">
          <cell r="I9475" t="str">
            <v>511132195308042312</v>
          </cell>
          <cell r="J9475" t="str">
            <v>是</v>
          </cell>
        </row>
        <row r="9476">
          <cell r="I9476" t="str">
            <v>511132199002252315</v>
          </cell>
          <cell r="J9476" t="str">
            <v>是</v>
          </cell>
        </row>
        <row r="9477">
          <cell r="I9477" t="str">
            <v>511132199604150527</v>
          </cell>
          <cell r="J9477" t="str">
            <v>是</v>
          </cell>
        </row>
        <row r="9478">
          <cell r="I9478" t="str">
            <v>511132201606022318</v>
          </cell>
          <cell r="J9478" t="str">
            <v>是</v>
          </cell>
        </row>
        <row r="9479">
          <cell r="I9479" t="str">
            <v>511132201807080020</v>
          </cell>
          <cell r="J9479" t="str">
            <v>是</v>
          </cell>
        </row>
        <row r="9480">
          <cell r="I9480" t="str">
            <v>511132197208072310</v>
          </cell>
          <cell r="J9480" t="str">
            <v>是</v>
          </cell>
        </row>
        <row r="9481">
          <cell r="I9481" t="str">
            <v>51343619880408392X</v>
          </cell>
          <cell r="J9481" t="str">
            <v>是</v>
          </cell>
        </row>
        <row r="9482">
          <cell r="I9482" t="str">
            <v>511132200909032316</v>
          </cell>
          <cell r="J9482" t="str">
            <v>是</v>
          </cell>
        </row>
        <row r="9483">
          <cell r="I9483" t="str">
            <v>51113220071201232X</v>
          </cell>
          <cell r="J9483" t="str">
            <v>是</v>
          </cell>
        </row>
        <row r="9484">
          <cell r="I9484" t="str">
            <v>511132194312162312</v>
          </cell>
          <cell r="J9484" t="str">
            <v>是</v>
          </cell>
        </row>
        <row r="9485">
          <cell r="I9485" t="str">
            <v>51113219480124232143</v>
          </cell>
          <cell r="J9485" t="str">
            <v>是</v>
          </cell>
        </row>
        <row r="9486">
          <cell r="I9486" t="str">
            <v>511132197610032317</v>
          </cell>
          <cell r="J9486" t="str">
            <v>是</v>
          </cell>
        </row>
        <row r="9487">
          <cell r="I9487" t="str">
            <v>511132198502035224</v>
          </cell>
          <cell r="J9487" t="str">
            <v>是</v>
          </cell>
        </row>
        <row r="9488">
          <cell r="I9488" t="str">
            <v>51113220101112231X</v>
          </cell>
          <cell r="J9488" t="str">
            <v>是</v>
          </cell>
        </row>
        <row r="9489">
          <cell r="I9489" t="str">
            <v>511132200303242319</v>
          </cell>
          <cell r="J9489" t="str">
            <v>是</v>
          </cell>
        </row>
        <row r="9490">
          <cell r="I9490" t="str">
            <v>511132196901022317</v>
          </cell>
          <cell r="J9490" t="str">
            <v>是</v>
          </cell>
        </row>
        <row r="9491">
          <cell r="I9491" t="str">
            <v>511132197504022326</v>
          </cell>
          <cell r="J9491" t="str">
            <v>是</v>
          </cell>
        </row>
        <row r="9492">
          <cell r="I9492" t="str">
            <v>511132200203052323</v>
          </cell>
          <cell r="J9492" t="str">
            <v>是</v>
          </cell>
        </row>
        <row r="9493">
          <cell r="I9493" t="str">
            <v>511132199802092321</v>
          </cell>
          <cell r="J9493" t="str">
            <v>是</v>
          </cell>
        </row>
        <row r="9494">
          <cell r="I9494" t="str">
            <v>511132196010022313</v>
          </cell>
          <cell r="J9494" t="str">
            <v>是</v>
          </cell>
        </row>
        <row r="9495">
          <cell r="I9495" t="str">
            <v>511132196607032928</v>
          </cell>
          <cell r="J9495" t="str">
            <v>是</v>
          </cell>
        </row>
        <row r="9496">
          <cell r="I9496" t="str">
            <v>511132199108152312</v>
          </cell>
          <cell r="J9496" t="str">
            <v>是</v>
          </cell>
        </row>
        <row r="9497">
          <cell r="I9497" t="str">
            <v>511132199208062920</v>
          </cell>
          <cell r="J9497" t="str">
            <v>是</v>
          </cell>
        </row>
        <row r="9498">
          <cell r="I9498" t="str">
            <v>511132201302022327</v>
          </cell>
          <cell r="J9498" t="str">
            <v>是</v>
          </cell>
        </row>
        <row r="9499">
          <cell r="I9499" t="str">
            <v>511132201612150068</v>
          </cell>
          <cell r="J9499" t="str">
            <v>是</v>
          </cell>
        </row>
        <row r="9500">
          <cell r="I9500" t="str">
            <v>511132197706302318</v>
          </cell>
          <cell r="J9500" t="str">
            <v>是</v>
          </cell>
        </row>
        <row r="9501">
          <cell r="I9501" t="str">
            <v>511132197604302923</v>
          </cell>
          <cell r="J9501" t="str">
            <v>是</v>
          </cell>
        </row>
        <row r="9502">
          <cell r="I9502" t="str">
            <v>511132200903132316</v>
          </cell>
          <cell r="J9502" t="str">
            <v>是</v>
          </cell>
        </row>
        <row r="9503">
          <cell r="I9503" t="str">
            <v>511132200102172326</v>
          </cell>
          <cell r="J9503" t="str">
            <v>是</v>
          </cell>
        </row>
        <row r="9504">
          <cell r="I9504" t="str">
            <v>511132200709172322</v>
          </cell>
          <cell r="J9504" t="str">
            <v>是</v>
          </cell>
        </row>
        <row r="9505">
          <cell r="I9505" t="str">
            <v>51113219670609231X</v>
          </cell>
          <cell r="J9505" t="str">
            <v>是</v>
          </cell>
        </row>
        <row r="9506">
          <cell r="I9506" t="str">
            <v>51113219710117232X</v>
          </cell>
          <cell r="J9506" t="str">
            <v>是</v>
          </cell>
        </row>
        <row r="9507">
          <cell r="I9507" t="str">
            <v>51113219980408232X</v>
          </cell>
          <cell r="J9507" t="str">
            <v>是</v>
          </cell>
        </row>
        <row r="9508">
          <cell r="I9508" t="str">
            <v>51113219710401233X</v>
          </cell>
          <cell r="J9508" t="str">
            <v>是</v>
          </cell>
        </row>
        <row r="9509">
          <cell r="I9509" t="str">
            <v>511132197212262328</v>
          </cell>
          <cell r="J9509" t="str">
            <v>是</v>
          </cell>
        </row>
        <row r="9510">
          <cell r="I9510" t="str">
            <v>51113219990805231X</v>
          </cell>
          <cell r="J9510" t="str">
            <v>是</v>
          </cell>
        </row>
        <row r="9511">
          <cell r="I9511" t="str">
            <v>511132199607084123</v>
          </cell>
          <cell r="J9511" t="str">
            <v>是</v>
          </cell>
        </row>
        <row r="9512">
          <cell r="I9512" t="str">
            <v>511132201701200055</v>
          </cell>
          <cell r="J9512" t="str">
            <v>是</v>
          </cell>
        </row>
        <row r="9513">
          <cell r="I9513" t="str">
            <v>511132198202252315</v>
          </cell>
          <cell r="J9513" t="str">
            <v>是</v>
          </cell>
        </row>
        <row r="9514">
          <cell r="I9514" t="str">
            <v>511113198411100327</v>
          </cell>
          <cell r="J9514" t="str">
            <v>是</v>
          </cell>
        </row>
        <row r="9515">
          <cell r="I9515" t="str">
            <v>511132200512162315</v>
          </cell>
          <cell r="J9515" t="str">
            <v>是</v>
          </cell>
        </row>
        <row r="9516">
          <cell r="I9516" t="str">
            <v>511132200912052369</v>
          </cell>
          <cell r="J9516" t="str">
            <v>是</v>
          </cell>
        </row>
        <row r="9517">
          <cell r="I9517" t="str">
            <v>511132201810260022</v>
          </cell>
          <cell r="J9517" t="str">
            <v>是</v>
          </cell>
        </row>
        <row r="9518">
          <cell r="I9518" t="str">
            <v>511132197706112338</v>
          </cell>
          <cell r="J9518" t="str">
            <v>是</v>
          </cell>
        </row>
        <row r="9519">
          <cell r="I9519" t="str">
            <v>371102198003285726</v>
          </cell>
          <cell r="J9519" t="str">
            <v>是</v>
          </cell>
        </row>
        <row r="9520">
          <cell r="I9520" t="str">
            <v>511132193602012334</v>
          </cell>
          <cell r="J9520" t="str">
            <v>是</v>
          </cell>
        </row>
        <row r="9521">
          <cell r="I9521" t="str">
            <v>511132194705072326</v>
          </cell>
          <cell r="J9521" t="str">
            <v>是</v>
          </cell>
        </row>
        <row r="9522">
          <cell r="I9522" t="str">
            <v>511132197505092318</v>
          </cell>
          <cell r="J9522" t="str">
            <v>是</v>
          </cell>
        </row>
        <row r="9523">
          <cell r="I9523" t="str">
            <v>511132198305042310</v>
          </cell>
          <cell r="J9523" t="str">
            <v>是</v>
          </cell>
        </row>
        <row r="9524">
          <cell r="I9524" t="str">
            <v>511132198705084421</v>
          </cell>
          <cell r="J9524" t="str">
            <v>是</v>
          </cell>
        </row>
        <row r="9525">
          <cell r="I9525" t="str">
            <v>511132201508092312</v>
          </cell>
          <cell r="J9525" t="str">
            <v>是</v>
          </cell>
        </row>
        <row r="9526">
          <cell r="I9526" t="str">
            <v>511132201106182323</v>
          </cell>
          <cell r="J9526" t="str">
            <v>是</v>
          </cell>
        </row>
        <row r="9527">
          <cell r="I9527" t="str">
            <v>511132201302212382</v>
          </cell>
          <cell r="J9527" t="str">
            <v>是</v>
          </cell>
        </row>
        <row r="9528">
          <cell r="I9528" t="str">
            <v>511132200607032329</v>
          </cell>
          <cell r="J9528" t="str">
            <v>是</v>
          </cell>
        </row>
        <row r="9529">
          <cell r="I9529" t="str">
            <v>511132194703052313</v>
          </cell>
          <cell r="J9529" t="str">
            <v>是</v>
          </cell>
        </row>
        <row r="9530">
          <cell r="I9530" t="str">
            <v>51113219460207232342</v>
          </cell>
          <cell r="J9530" t="str">
            <v>是</v>
          </cell>
        </row>
        <row r="9531">
          <cell r="I9531" t="str">
            <v>511132196808152336</v>
          </cell>
          <cell r="J9531" t="str">
            <v>是</v>
          </cell>
        </row>
        <row r="9532">
          <cell r="I9532" t="str">
            <v>511132200302262318</v>
          </cell>
          <cell r="J9532" t="str">
            <v>是</v>
          </cell>
        </row>
        <row r="9533">
          <cell r="I9533" t="str">
            <v>511132195809102328</v>
          </cell>
          <cell r="J9533" t="str">
            <v>是</v>
          </cell>
        </row>
        <row r="9534">
          <cell r="I9534" t="str">
            <v>511132198505202315</v>
          </cell>
          <cell r="J9534" t="str">
            <v>是</v>
          </cell>
        </row>
        <row r="9535">
          <cell r="I9535" t="str">
            <v>511132199112272624</v>
          </cell>
          <cell r="J9535" t="str">
            <v>是</v>
          </cell>
        </row>
        <row r="9536">
          <cell r="I9536" t="str">
            <v>511132201101062330</v>
          </cell>
          <cell r="J9536" t="str">
            <v>是</v>
          </cell>
        </row>
        <row r="9537">
          <cell r="I9537" t="str">
            <v>511132201302032314</v>
          </cell>
          <cell r="J9537" t="str">
            <v>是</v>
          </cell>
        </row>
        <row r="9538">
          <cell r="I9538" t="str">
            <v>511132198104072310</v>
          </cell>
          <cell r="J9538" t="str">
            <v>是</v>
          </cell>
        </row>
        <row r="9539">
          <cell r="I9539" t="str">
            <v>511132198102201027</v>
          </cell>
          <cell r="J9539" t="str">
            <v>是</v>
          </cell>
        </row>
        <row r="9540">
          <cell r="I9540" t="str">
            <v>511132200503202311</v>
          </cell>
          <cell r="J9540" t="str">
            <v>是</v>
          </cell>
        </row>
        <row r="9541">
          <cell r="I9541" t="str">
            <v>511132202006020014</v>
          </cell>
          <cell r="J9541" t="str">
            <v>是</v>
          </cell>
        </row>
        <row r="9542">
          <cell r="I9542" t="str">
            <v>511132200110102328</v>
          </cell>
          <cell r="J9542" t="str">
            <v>是</v>
          </cell>
        </row>
        <row r="9543">
          <cell r="I9543" t="str">
            <v>511132202008210049</v>
          </cell>
          <cell r="J9543" t="str">
            <v>是</v>
          </cell>
        </row>
        <row r="9544">
          <cell r="I9544" t="str">
            <v>511132197904142319</v>
          </cell>
          <cell r="J9544" t="str">
            <v>是</v>
          </cell>
        </row>
        <row r="9545">
          <cell r="I9545" t="str">
            <v>511132197901212625</v>
          </cell>
          <cell r="J9545" t="str">
            <v>是</v>
          </cell>
        </row>
        <row r="9546">
          <cell r="I9546" t="str">
            <v>511132200911242339</v>
          </cell>
          <cell r="J9546" t="str">
            <v>是</v>
          </cell>
        </row>
        <row r="9547">
          <cell r="I9547" t="str">
            <v>511132200502182339</v>
          </cell>
          <cell r="J9547" t="str">
            <v>是</v>
          </cell>
        </row>
        <row r="9548">
          <cell r="I9548" t="str">
            <v>511132200303222326</v>
          </cell>
          <cell r="J9548" t="str">
            <v>是</v>
          </cell>
        </row>
        <row r="9549">
          <cell r="I9549" t="str">
            <v>511132197807122316</v>
          </cell>
          <cell r="J9549" t="str">
            <v>是</v>
          </cell>
        </row>
        <row r="9550">
          <cell r="I9550" t="str">
            <v>511132197807122324</v>
          </cell>
          <cell r="J9550" t="str">
            <v>是</v>
          </cell>
        </row>
        <row r="9551">
          <cell r="I9551" t="str">
            <v>511132201806130014</v>
          </cell>
          <cell r="J9551" t="str">
            <v>是</v>
          </cell>
        </row>
        <row r="9552">
          <cell r="I9552" t="str">
            <v>511132201303062320</v>
          </cell>
          <cell r="J9552" t="str">
            <v>是</v>
          </cell>
        </row>
        <row r="9553">
          <cell r="I9553" t="str">
            <v>511132200912212326</v>
          </cell>
          <cell r="J9553" t="str">
            <v>是</v>
          </cell>
        </row>
        <row r="9554">
          <cell r="I9554" t="str">
            <v>511132200405292325</v>
          </cell>
          <cell r="J9554" t="str">
            <v>是</v>
          </cell>
        </row>
        <row r="9555">
          <cell r="I9555" t="str">
            <v>511132201506182322</v>
          </cell>
          <cell r="J9555" t="str">
            <v>是</v>
          </cell>
        </row>
        <row r="9556">
          <cell r="I9556" t="str">
            <v>511132197803112313</v>
          </cell>
          <cell r="J9556" t="str">
            <v>是</v>
          </cell>
        </row>
        <row r="9557">
          <cell r="I9557" t="str">
            <v>511132197603192929</v>
          </cell>
          <cell r="J9557" t="str">
            <v>是</v>
          </cell>
        </row>
        <row r="9558">
          <cell r="I9558" t="str">
            <v>511132199809062336</v>
          </cell>
          <cell r="J9558" t="str">
            <v>是</v>
          </cell>
        </row>
        <row r="9559">
          <cell r="I9559" t="str">
            <v>511132196803062315</v>
          </cell>
          <cell r="J9559" t="str">
            <v>是</v>
          </cell>
        </row>
        <row r="9560">
          <cell r="I9560" t="str">
            <v>511132197101012326</v>
          </cell>
          <cell r="J9560" t="str">
            <v>是</v>
          </cell>
        </row>
        <row r="9561">
          <cell r="I9561" t="str">
            <v>511132199403082310</v>
          </cell>
          <cell r="J9561" t="str">
            <v>是</v>
          </cell>
        </row>
        <row r="9562">
          <cell r="I9562" t="str">
            <v>51113220160625002X</v>
          </cell>
          <cell r="J9562" t="str">
            <v>是</v>
          </cell>
        </row>
        <row r="9563">
          <cell r="I9563" t="str">
            <v>51113219600727232X</v>
          </cell>
          <cell r="J9563" t="str">
            <v>是</v>
          </cell>
        </row>
        <row r="9564">
          <cell r="I9564" t="str">
            <v>511132196902022319</v>
          </cell>
          <cell r="J9564" t="str">
            <v>是</v>
          </cell>
        </row>
        <row r="9565">
          <cell r="I9565" t="str">
            <v>511132196910132323</v>
          </cell>
          <cell r="J9565" t="str">
            <v>是</v>
          </cell>
        </row>
        <row r="9566">
          <cell r="I9566" t="str">
            <v>51113219960415232X</v>
          </cell>
          <cell r="J9566" t="str">
            <v>是</v>
          </cell>
        </row>
        <row r="9567">
          <cell r="I9567" t="str">
            <v>51113219980520232X</v>
          </cell>
          <cell r="J9567" t="str">
            <v>是</v>
          </cell>
        </row>
        <row r="9568">
          <cell r="I9568" t="str">
            <v>511132198312112313</v>
          </cell>
          <cell r="J9568" t="str">
            <v>是</v>
          </cell>
        </row>
        <row r="9569">
          <cell r="I9569" t="str">
            <v>511132198804192321</v>
          </cell>
          <cell r="J9569" t="str">
            <v>是</v>
          </cell>
        </row>
        <row r="9570">
          <cell r="I9570" t="str">
            <v>511132201005192311</v>
          </cell>
          <cell r="J9570" t="str">
            <v>是</v>
          </cell>
        </row>
        <row r="9571">
          <cell r="I9571" t="str">
            <v>511132201507222322</v>
          </cell>
          <cell r="J9571" t="str">
            <v>是</v>
          </cell>
        </row>
        <row r="9572">
          <cell r="I9572" t="str">
            <v>511132195302092327</v>
          </cell>
          <cell r="J9572" t="str">
            <v>是</v>
          </cell>
        </row>
        <row r="9573">
          <cell r="I9573" t="str">
            <v>511132197201142312</v>
          </cell>
          <cell r="J9573" t="str">
            <v>是</v>
          </cell>
        </row>
        <row r="9574">
          <cell r="I9574" t="str">
            <v>513435197903061485</v>
          </cell>
          <cell r="J9574" t="str">
            <v>是</v>
          </cell>
        </row>
        <row r="9575">
          <cell r="I9575" t="str">
            <v>511132200805092314</v>
          </cell>
          <cell r="J9575" t="str">
            <v>是</v>
          </cell>
        </row>
        <row r="9576">
          <cell r="I9576" t="str">
            <v>511132199804272318</v>
          </cell>
          <cell r="J9576" t="str">
            <v>是</v>
          </cell>
        </row>
        <row r="9577">
          <cell r="I9577" t="str">
            <v>511132200410172328</v>
          </cell>
          <cell r="J9577" t="str">
            <v>是</v>
          </cell>
        </row>
        <row r="9578">
          <cell r="I9578" t="str">
            <v>511132200010142349</v>
          </cell>
          <cell r="J9578" t="str">
            <v>是</v>
          </cell>
        </row>
        <row r="9579">
          <cell r="I9579" t="str">
            <v>51113219750318231X</v>
          </cell>
          <cell r="J9579" t="str">
            <v>是</v>
          </cell>
        </row>
        <row r="9580">
          <cell r="I9580" t="str">
            <v>511132197607282323</v>
          </cell>
          <cell r="J9580" t="str">
            <v>是</v>
          </cell>
        </row>
        <row r="9581">
          <cell r="I9581" t="str">
            <v>511132199908042314</v>
          </cell>
          <cell r="J9581" t="str">
            <v>是</v>
          </cell>
        </row>
        <row r="9582">
          <cell r="I9582" t="str">
            <v>511132200412252321</v>
          </cell>
          <cell r="J9582" t="str">
            <v>是</v>
          </cell>
        </row>
        <row r="9583">
          <cell r="I9583" t="str">
            <v>511132193411212317</v>
          </cell>
          <cell r="J9583" t="str">
            <v>是</v>
          </cell>
        </row>
        <row r="9584">
          <cell r="I9584" t="str">
            <v>511132194002182326</v>
          </cell>
          <cell r="J9584" t="str">
            <v>是</v>
          </cell>
        </row>
        <row r="9585">
          <cell r="I9585" t="str">
            <v>511132197806142315</v>
          </cell>
          <cell r="J9585" t="str">
            <v>是</v>
          </cell>
        </row>
        <row r="9586">
          <cell r="I9586" t="str">
            <v>511132197703152326</v>
          </cell>
          <cell r="J9586" t="str">
            <v>是</v>
          </cell>
        </row>
        <row r="9587">
          <cell r="I9587" t="str">
            <v>511132200509212318</v>
          </cell>
          <cell r="J9587" t="str">
            <v>是</v>
          </cell>
        </row>
        <row r="9588">
          <cell r="I9588" t="str">
            <v>511132200303252314</v>
          </cell>
          <cell r="J9588" t="str">
            <v>是</v>
          </cell>
        </row>
        <row r="9589">
          <cell r="I9589" t="str">
            <v>51113220010203232342</v>
          </cell>
          <cell r="J9589" t="str">
            <v>是</v>
          </cell>
        </row>
        <row r="9590">
          <cell r="I9590" t="str">
            <v>511132193808212315</v>
          </cell>
          <cell r="J9590" t="str">
            <v>是</v>
          </cell>
        </row>
        <row r="9591">
          <cell r="I9591" t="str">
            <v>511132194103232329</v>
          </cell>
          <cell r="J9591" t="str">
            <v>是</v>
          </cell>
        </row>
        <row r="9592">
          <cell r="I9592" t="str">
            <v>511132197303012316</v>
          </cell>
          <cell r="J9592" t="str">
            <v>是</v>
          </cell>
        </row>
        <row r="9593">
          <cell r="I9593" t="str">
            <v>511132197204222326</v>
          </cell>
          <cell r="J9593" t="str">
            <v>是</v>
          </cell>
        </row>
        <row r="9594">
          <cell r="I9594" t="str">
            <v>511132199707152314</v>
          </cell>
          <cell r="J9594" t="str">
            <v>是</v>
          </cell>
        </row>
        <row r="9595">
          <cell r="I9595" t="str">
            <v>511132200312172324</v>
          </cell>
          <cell r="J9595" t="str">
            <v>是</v>
          </cell>
        </row>
        <row r="9596">
          <cell r="I9596" t="str">
            <v>51113219680207231944</v>
          </cell>
          <cell r="J9596" t="str">
            <v>是</v>
          </cell>
        </row>
        <row r="9597">
          <cell r="I9597" t="str">
            <v>511132196710292365</v>
          </cell>
          <cell r="J9597" t="str">
            <v>是</v>
          </cell>
        </row>
        <row r="9598">
          <cell r="I9598" t="str">
            <v>51113219980228231X</v>
          </cell>
          <cell r="J9598" t="str">
            <v>是</v>
          </cell>
        </row>
        <row r="9599">
          <cell r="I9599" t="str">
            <v>511132196508112391</v>
          </cell>
          <cell r="J9599" t="str">
            <v>是</v>
          </cell>
        </row>
        <row r="9600">
          <cell r="I9600" t="str">
            <v>511132196807052325</v>
          </cell>
          <cell r="J9600" t="str">
            <v>是</v>
          </cell>
        </row>
        <row r="9601">
          <cell r="I9601" t="str">
            <v>511132201303062339</v>
          </cell>
          <cell r="J9601" t="str">
            <v>是</v>
          </cell>
        </row>
        <row r="9602">
          <cell r="I9602" t="str">
            <v>511132199605042325</v>
          </cell>
          <cell r="J9602" t="str">
            <v>是</v>
          </cell>
        </row>
        <row r="9603">
          <cell r="I9603" t="str">
            <v>511132199910282325</v>
          </cell>
          <cell r="J9603" t="str">
            <v>是</v>
          </cell>
        </row>
        <row r="9604">
          <cell r="I9604" t="str">
            <v>511132197308242313</v>
          </cell>
          <cell r="J9604" t="str">
            <v>是</v>
          </cell>
        </row>
        <row r="9605">
          <cell r="I9605" t="str">
            <v>51113219770117232324</v>
          </cell>
          <cell r="J9605" t="str">
            <v>是</v>
          </cell>
        </row>
        <row r="9606">
          <cell r="I9606" t="str">
            <v>51113219951014231544</v>
          </cell>
          <cell r="J9606" t="str">
            <v>是</v>
          </cell>
        </row>
        <row r="9607">
          <cell r="I9607" t="str">
            <v>51113219970904232X</v>
          </cell>
          <cell r="J9607" t="str">
            <v>是</v>
          </cell>
        </row>
        <row r="9608">
          <cell r="I9608" t="str">
            <v>511132195402202319</v>
          </cell>
          <cell r="J9608" t="str">
            <v>是</v>
          </cell>
        </row>
        <row r="9609">
          <cell r="I9609" t="str">
            <v>511132196306112326</v>
          </cell>
          <cell r="J9609" t="str">
            <v>是</v>
          </cell>
        </row>
        <row r="9610">
          <cell r="I9610" t="str">
            <v>51113219370118231213</v>
          </cell>
          <cell r="J9610" t="str">
            <v>是</v>
          </cell>
        </row>
        <row r="9611">
          <cell r="I9611" t="str">
            <v>511132194507172318</v>
          </cell>
          <cell r="J9611" t="str">
            <v>是</v>
          </cell>
        </row>
        <row r="9612">
          <cell r="I9612" t="str">
            <v>511132194709022326</v>
          </cell>
          <cell r="J9612" t="str">
            <v>是</v>
          </cell>
        </row>
        <row r="9613">
          <cell r="I9613" t="str">
            <v>51113219791001441X</v>
          </cell>
          <cell r="J9613" t="str">
            <v>是</v>
          </cell>
        </row>
        <row r="9614">
          <cell r="I9614" t="str">
            <v>511132198106092323</v>
          </cell>
          <cell r="J9614" t="str">
            <v>是</v>
          </cell>
        </row>
        <row r="9615">
          <cell r="I9615" t="str">
            <v>51113220081007441X</v>
          </cell>
          <cell r="J9615" t="str">
            <v>是</v>
          </cell>
        </row>
        <row r="9616">
          <cell r="I9616" t="str">
            <v>511132200511114426</v>
          </cell>
          <cell r="J9616" t="str">
            <v>是</v>
          </cell>
        </row>
        <row r="9617">
          <cell r="I9617" t="str">
            <v>511132198106022317</v>
          </cell>
          <cell r="J9617" t="str">
            <v>是</v>
          </cell>
        </row>
        <row r="9618">
          <cell r="I9618" t="str">
            <v>511132197703222320</v>
          </cell>
          <cell r="J9618" t="str">
            <v>是</v>
          </cell>
        </row>
        <row r="9619">
          <cell r="I9619" t="str">
            <v>511132200503012315</v>
          </cell>
          <cell r="J9619" t="str">
            <v>是</v>
          </cell>
        </row>
        <row r="9620">
          <cell r="I9620" t="str">
            <v>511132200903162339</v>
          </cell>
          <cell r="J9620" t="str">
            <v>是</v>
          </cell>
        </row>
        <row r="9621">
          <cell r="I9621" t="str">
            <v>511132200703022323</v>
          </cell>
          <cell r="J9621" t="str">
            <v>是</v>
          </cell>
        </row>
        <row r="9622">
          <cell r="I9622" t="str">
            <v>511132201804140024</v>
          </cell>
          <cell r="J9622" t="str">
            <v>是</v>
          </cell>
        </row>
        <row r="9623">
          <cell r="I9623" t="str">
            <v>511132198009102315</v>
          </cell>
          <cell r="J9623" t="str">
            <v>是</v>
          </cell>
        </row>
        <row r="9624">
          <cell r="I9624" t="str">
            <v>511133198401033082</v>
          </cell>
          <cell r="J9624" t="str">
            <v>是</v>
          </cell>
        </row>
        <row r="9625">
          <cell r="I9625" t="str">
            <v>511113200705210329</v>
          </cell>
          <cell r="J9625" t="str">
            <v>是</v>
          </cell>
        </row>
        <row r="9626">
          <cell r="I9626" t="str">
            <v>511132200210202326</v>
          </cell>
          <cell r="J9626" t="str">
            <v>是</v>
          </cell>
        </row>
        <row r="9627">
          <cell r="I9627" t="str">
            <v>511132197508082318</v>
          </cell>
          <cell r="J9627" t="str">
            <v>是</v>
          </cell>
        </row>
        <row r="9628">
          <cell r="I9628" t="str">
            <v>511132197608092329</v>
          </cell>
          <cell r="J9628" t="str">
            <v>是</v>
          </cell>
        </row>
        <row r="9629">
          <cell r="I9629" t="str">
            <v>511132199708232316</v>
          </cell>
          <cell r="J9629" t="str">
            <v>是</v>
          </cell>
        </row>
        <row r="9630">
          <cell r="I9630" t="str">
            <v>511132200408102320</v>
          </cell>
          <cell r="J9630" t="str">
            <v>是</v>
          </cell>
        </row>
        <row r="9631">
          <cell r="I9631" t="str">
            <v>51113219440901231044</v>
          </cell>
          <cell r="J9631" t="str">
            <v>是</v>
          </cell>
        </row>
        <row r="9632">
          <cell r="I9632" t="str">
            <v>51113219400813232X</v>
          </cell>
          <cell r="J9632" t="str">
            <v>是</v>
          </cell>
        </row>
        <row r="9633">
          <cell r="I9633" t="str">
            <v>511132196910212315</v>
          </cell>
          <cell r="J9633" t="str">
            <v>是</v>
          </cell>
        </row>
        <row r="9634">
          <cell r="I9634" t="str">
            <v>511132194908092327</v>
          </cell>
          <cell r="J9634" t="str">
            <v>是</v>
          </cell>
        </row>
        <row r="9635">
          <cell r="I9635" t="str">
            <v>511132198306062313</v>
          </cell>
          <cell r="J9635" t="str">
            <v>是</v>
          </cell>
        </row>
        <row r="9636">
          <cell r="I9636" t="str">
            <v>51113219750813232X</v>
          </cell>
          <cell r="J9636" t="str">
            <v>是</v>
          </cell>
        </row>
        <row r="9637">
          <cell r="I9637" t="str">
            <v>511132200609082311</v>
          </cell>
          <cell r="J9637" t="str">
            <v>是</v>
          </cell>
        </row>
        <row r="9638">
          <cell r="I9638" t="str">
            <v>511132201301202318</v>
          </cell>
          <cell r="J9638" t="str">
            <v>是</v>
          </cell>
        </row>
        <row r="9639">
          <cell r="I9639" t="str">
            <v>511132201011292386</v>
          </cell>
          <cell r="J9639" t="str">
            <v>是</v>
          </cell>
        </row>
        <row r="9640">
          <cell r="I9640" t="str">
            <v>511132196302172313</v>
          </cell>
          <cell r="J9640" t="str">
            <v>是</v>
          </cell>
        </row>
        <row r="9641">
          <cell r="I9641" t="str">
            <v>51113219650318234X</v>
          </cell>
          <cell r="J9641" t="str">
            <v>是</v>
          </cell>
        </row>
        <row r="9642">
          <cell r="I9642" t="str">
            <v>511132198805192315</v>
          </cell>
          <cell r="J9642" t="str">
            <v>是</v>
          </cell>
        </row>
        <row r="9643">
          <cell r="I9643" t="str">
            <v>511132194802142322</v>
          </cell>
          <cell r="J9643" t="str">
            <v>是</v>
          </cell>
        </row>
        <row r="9644">
          <cell r="I9644" t="str">
            <v>511132197309082315</v>
          </cell>
          <cell r="J9644" t="str">
            <v>是</v>
          </cell>
        </row>
        <row r="9645">
          <cell r="I9645" t="str">
            <v>511132197607222363</v>
          </cell>
          <cell r="J9645" t="str">
            <v>是</v>
          </cell>
        </row>
        <row r="9646">
          <cell r="I9646" t="str">
            <v>511132200003072311</v>
          </cell>
          <cell r="J9646" t="str">
            <v>是</v>
          </cell>
        </row>
        <row r="9647">
          <cell r="I9647" t="str">
            <v>511132200908272377</v>
          </cell>
          <cell r="J9647" t="str">
            <v>是</v>
          </cell>
        </row>
        <row r="9648">
          <cell r="I9648" t="str">
            <v>511132200412262343</v>
          </cell>
          <cell r="J9648" t="str">
            <v>是</v>
          </cell>
        </row>
        <row r="9649">
          <cell r="I9649" t="str">
            <v>511132200908272369</v>
          </cell>
          <cell r="J9649" t="str">
            <v>是</v>
          </cell>
        </row>
        <row r="9650">
          <cell r="I9650" t="str">
            <v>51113219400721231X</v>
          </cell>
          <cell r="J9650" t="str">
            <v>是</v>
          </cell>
        </row>
        <row r="9651">
          <cell r="I9651" t="str">
            <v>511132197809152316</v>
          </cell>
          <cell r="J9651" t="str">
            <v>是</v>
          </cell>
        </row>
        <row r="9652">
          <cell r="I9652" t="str">
            <v>511132197607072385</v>
          </cell>
          <cell r="J9652" t="str">
            <v>是</v>
          </cell>
        </row>
        <row r="9653">
          <cell r="I9653" t="str">
            <v>511132200105242318</v>
          </cell>
          <cell r="J9653" t="str">
            <v>是</v>
          </cell>
        </row>
        <row r="9654">
          <cell r="I9654" t="str">
            <v>511132200509212326</v>
          </cell>
          <cell r="J9654" t="str">
            <v>是</v>
          </cell>
        </row>
        <row r="9655">
          <cell r="I9655" t="str">
            <v>511132196606302316</v>
          </cell>
          <cell r="J9655" t="str">
            <v>是</v>
          </cell>
        </row>
        <row r="9656">
          <cell r="I9656" t="str">
            <v>511132196405032321</v>
          </cell>
          <cell r="J9656" t="str">
            <v>是</v>
          </cell>
        </row>
        <row r="9657">
          <cell r="I9657" t="str">
            <v>511132199307242310</v>
          </cell>
          <cell r="J9657" t="str">
            <v>是</v>
          </cell>
        </row>
        <row r="9658">
          <cell r="I9658" t="str">
            <v>511132199006152346</v>
          </cell>
          <cell r="J9658" t="str">
            <v>是</v>
          </cell>
        </row>
        <row r="9659">
          <cell r="I9659" t="str">
            <v>511132199810180524</v>
          </cell>
          <cell r="J9659" t="str">
            <v>是</v>
          </cell>
        </row>
        <row r="9660">
          <cell r="I9660" t="str">
            <v>51113220171117003X</v>
          </cell>
          <cell r="J9660" t="str">
            <v>是</v>
          </cell>
        </row>
        <row r="9661">
          <cell r="I9661" t="str">
            <v>51113220191222003X</v>
          </cell>
          <cell r="J9661" t="str">
            <v>是</v>
          </cell>
        </row>
        <row r="9662">
          <cell r="I9662" t="str">
            <v>511132198004122317</v>
          </cell>
          <cell r="J9662" t="str">
            <v>是</v>
          </cell>
        </row>
        <row r="9663">
          <cell r="I9663" t="str">
            <v>511132198012253229</v>
          </cell>
          <cell r="J9663" t="str">
            <v>是</v>
          </cell>
        </row>
        <row r="9664">
          <cell r="I9664" t="str">
            <v>511132200104032319</v>
          </cell>
          <cell r="J9664" t="str">
            <v>是</v>
          </cell>
        </row>
        <row r="9665">
          <cell r="I9665" t="str">
            <v>511132200909152350</v>
          </cell>
          <cell r="J9665" t="str">
            <v>是</v>
          </cell>
        </row>
        <row r="9666">
          <cell r="I9666" t="str">
            <v>511132200410182323</v>
          </cell>
          <cell r="J9666" t="str">
            <v>是</v>
          </cell>
        </row>
        <row r="9667">
          <cell r="I9667" t="str">
            <v>511132197711162313</v>
          </cell>
          <cell r="J9667" t="str">
            <v>是</v>
          </cell>
        </row>
        <row r="9668">
          <cell r="I9668" t="str">
            <v>511132200710052328</v>
          </cell>
          <cell r="J9668" t="str">
            <v>是</v>
          </cell>
        </row>
        <row r="9669">
          <cell r="I9669" t="str">
            <v>511132201208172329</v>
          </cell>
          <cell r="J9669" t="str">
            <v>是</v>
          </cell>
        </row>
        <row r="9670">
          <cell r="I9670" t="str">
            <v>511132196910082311</v>
          </cell>
          <cell r="J9670" t="str">
            <v>是</v>
          </cell>
        </row>
        <row r="9671">
          <cell r="I9671" t="str">
            <v>511132197406142340</v>
          </cell>
          <cell r="J9671" t="str">
            <v>是</v>
          </cell>
        </row>
        <row r="9672">
          <cell r="I9672" t="str">
            <v>511132199601052315</v>
          </cell>
          <cell r="J9672" t="str">
            <v>是</v>
          </cell>
        </row>
        <row r="9673">
          <cell r="I9673" t="str">
            <v>511132199905212314</v>
          </cell>
          <cell r="J9673" t="str">
            <v>是</v>
          </cell>
        </row>
        <row r="9674">
          <cell r="I9674" t="str">
            <v>511132201802230034</v>
          </cell>
          <cell r="J9674" t="str">
            <v>是</v>
          </cell>
        </row>
        <row r="9675">
          <cell r="I9675" t="str">
            <v>511132200305182321</v>
          </cell>
          <cell r="J9675" t="str">
            <v>是</v>
          </cell>
        </row>
        <row r="9676">
          <cell r="I9676" t="str">
            <v>513430199908285426</v>
          </cell>
          <cell r="J9676" t="str">
            <v>是</v>
          </cell>
        </row>
        <row r="9677">
          <cell r="I9677" t="str">
            <v>511132201911100052</v>
          </cell>
          <cell r="J9677" t="str">
            <v>是</v>
          </cell>
        </row>
        <row r="9678">
          <cell r="I9678" t="str">
            <v>511132196102252351</v>
          </cell>
          <cell r="J9678" t="str">
            <v>是</v>
          </cell>
        </row>
        <row r="9679">
          <cell r="I9679" t="str">
            <v>511132193309082317</v>
          </cell>
          <cell r="J9679" t="str">
            <v>是</v>
          </cell>
        </row>
        <row r="9680">
          <cell r="I9680" t="str">
            <v>511132197111152330</v>
          </cell>
          <cell r="J9680" t="str">
            <v>是</v>
          </cell>
        </row>
        <row r="9681">
          <cell r="I9681" t="str">
            <v>511132200210112312</v>
          </cell>
          <cell r="J9681" t="str">
            <v>是</v>
          </cell>
        </row>
        <row r="9682">
          <cell r="I9682" t="str">
            <v>511132194502172319</v>
          </cell>
          <cell r="J9682" t="str">
            <v>是</v>
          </cell>
        </row>
        <row r="9683">
          <cell r="I9683" t="str">
            <v>511132194912082324</v>
          </cell>
          <cell r="J9683" t="str">
            <v>是</v>
          </cell>
        </row>
        <row r="9684">
          <cell r="I9684" t="str">
            <v>511132195610222314</v>
          </cell>
          <cell r="J9684" t="str">
            <v>是</v>
          </cell>
        </row>
        <row r="9685">
          <cell r="I9685" t="str">
            <v>511132196907083524</v>
          </cell>
          <cell r="J9685" t="str">
            <v>是</v>
          </cell>
        </row>
        <row r="9686">
          <cell r="I9686" t="str">
            <v>511132199603192311</v>
          </cell>
          <cell r="J9686" t="str">
            <v>是</v>
          </cell>
        </row>
        <row r="9687">
          <cell r="I9687" t="str">
            <v>141082199303110061</v>
          </cell>
          <cell r="J9687" t="str">
            <v>是</v>
          </cell>
        </row>
        <row r="9688">
          <cell r="I9688" t="str">
            <v>511132201907270016</v>
          </cell>
          <cell r="J9688" t="str">
            <v>是</v>
          </cell>
        </row>
        <row r="9689">
          <cell r="I9689" t="str">
            <v>511132193604072314</v>
          </cell>
          <cell r="J9689" t="str">
            <v>是</v>
          </cell>
        </row>
        <row r="9690">
          <cell r="I9690" t="str">
            <v>511132193204222328</v>
          </cell>
          <cell r="J9690" t="str">
            <v>是</v>
          </cell>
        </row>
        <row r="9691">
          <cell r="I9691" t="str">
            <v>511132194604162314</v>
          </cell>
          <cell r="J9691" t="str">
            <v>是</v>
          </cell>
        </row>
        <row r="9692">
          <cell r="I9692" t="str">
            <v>511132197602202339</v>
          </cell>
          <cell r="J9692" t="str">
            <v>是</v>
          </cell>
        </row>
        <row r="9693">
          <cell r="I9693" t="str">
            <v>51113219790728231732</v>
          </cell>
          <cell r="J9693" t="str">
            <v>是</v>
          </cell>
        </row>
        <row r="9694">
          <cell r="I9694" t="str">
            <v>51113219781011231122</v>
          </cell>
          <cell r="J9694" t="str">
            <v>是</v>
          </cell>
        </row>
        <row r="9695">
          <cell r="I9695" t="str">
            <v>513436198005180520</v>
          </cell>
          <cell r="J9695" t="str">
            <v>是</v>
          </cell>
        </row>
        <row r="9696">
          <cell r="I9696" t="str">
            <v>511132200711122316</v>
          </cell>
          <cell r="J9696" t="str">
            <v>是</v>
          </cell>
        </row>
        <row r="9697">
          <cell r="I9697" t="str">
            <v>511132201008132381</v>
          </cell>
          <cell r="J9697" t="str">
            <v>是</v>
          </cell>
        </row>
        <row r="9698">
          <cell r="I9698" t="str">
            <v>511132200312162345</v>
          </cell>
          <cell r="J9698" t="str">
            <v>是</v>
          </cell>
        </row>
        <row r="9699">
          <cell r="I9699" t="str">
            <v>51113219540712232662</v>
          </cell>
          <cell r="J9699" t="str">
            <v>是</v>
          </cell>
        </row>
        <row r="9700">
          <cell r="I9700" t="str">
            <v>511132195512012321</v>
          </cell>
          <cell r="J9700" t="str">
            <v>是</v>
          </cell>
        </row>
        <row r="9701">
          <cell r="I9701" t="str">
            <v>511132195610062314</v>
          </cell>
          <cell r="J9701" t="str">
            <v>是</v>
          </cell>
        </row>
        <row r="9702">
          <cell r="I9702" t="str">
            <v>51113219570409232X41</v>
          </cell>
          <cell r="J9702" t="str">
            <v>是</v>
          </cell>
        </row>
        <row r="9703">
          <cell r="I9703" t="str">
            <v>511132199108052311</v>
          </cell>
          <cell r="J9703" t="str">
            <v>是</v>
          </cell>
        </row>
        <row r="9704">
          <cell r="I9704" t="str">
            <v>511132198911032315</v>
          </cell>
          <cell r="J9704" t="str">
            <v>是</v>
          </cell>
        </row>
        <row r="9705">
          <cell r="I9705" t="str">
            <v>513436199305014246</v>
          </cell>
          <cell r="J9705" t="str">
            <v>是</v>
          </cell>
        </row>
        <row r="9706">
          <cell r="I9706" t="str">
            <v>511132202003230059</v>
          </cell>
          <cell r="J9706" t="str">
            <v>是</v>
          </cell>
        </row>
        <row r="9707">
          <cell r="I9707" t="str">
            <v>511132198509012359</v>
          </cell>
          <cell r="J9707" t="str">
            <v>是</v>
          </cell>
        </row>
        <row r="9708">
          <cell r="I9708" t="str">
            <v>511529198811053729</v>
          </cell>
          <cell r="J9708" t="str">
            <v>是</v>
          </cell>
        </row>
        <row r="9709">
          <cell r="I9709" t="str">
            <v>511132200806012339</v>
          </cell>
          <cell r="J9709" t="str">
            <v>是</v>
          </cell>
        </row>
        <row r="9710">
          <cell r="I9710" t="str">
            <v>511132200902232323</v>
          </cell>
          <cell r="J9710" t="str">
            <v>是</v>
          </cell>
        </row>
        <row r="9711">
          <cell r="I9711" t="str">
            <v>511132195412142313</v>
          </cell>
          <cell r="J9711" t="str">
            <v>是</v>
          </cell>
        </row>
        <row r="9712">
          <cell r="I9712" t="str">
            <v>51113219691226233241</v>
          </cell>
          <cell r="J9712" t="str">
            <v>是</v>
          </cell>
        </row>
        <row r="9713">
          <cell r="I9713" t="str">
            <v>511132197301012320</v>
          </cell>
          <cell r="J9713" t="str">
            <v>是</v>
          </cell>
        </row>
        <row r="9714">
          <cell r="I9714" t="str">
            <v>51113219971217231X</v>
          </cell>
          <cell r="J9714" t="str">
            <v>是</v>
          </cell>
        </row>
        <row r="9715">
          <cell r="I9715" t="str">
            <v>511132194103142323</v>
          </cell>
          <cell r="J9715" t="str">
            <v>是</v>
          </cell>
        </row>
        <row r="9716">
          <cell r="I9716" t="str">
            <v>511132197603092311</v>
          </cell>
          <cell r="J9716" t="str">
            <v>是</v>
          </cell>
        </row>
        <row r="9717">
          <cell r="I9717" t="str">
            <v>511132198002052319</v>
          </cell>
          <cell r="J9717" t="str">
            <v>是</v>
          </cell>
        </row>
        <row r="9718">
          <cell r="I9718" t="str">
            <v>511132199607112323</v>
          </cell>
          <cell r="J9718" t="str">
            <v>是</v>
          </cell>
        </row>
        <row r="9719">
          <cell r="I9719" t="str">
            <v>511132201607212316</v>
          </cell>
          <cell r="J9719" t="str">
            <v>是</v>
          </cell>
        </row>
        <row r="9720">
          <cell r="I9720" t="str">
            <v>511132201412072325</v>
          </cell>
          <cell r="J9720" t="str">
            <v>是</v>
          </cell>
        </row>
        <row r="9721">
          <cell r="I9721" t="str">
            <v>511132194708272323</v>
          </cell>
          <cell r="J9721" t="str">
            <v>是</v>
          </cell>
        </row>
        <row r="9722">
          <cell r="I9722" t="str">
            <v>511132194510032324</v>
          </cell>
          <cell r="J9722" t="str">
            <v>是</v>
          </cell>
        </row>
        <row r="9723">
          <cell r="I9723" t="str">
            <v>51113219860301231244</v>
          </cell>
          <cell r="J9723" t="str">
            <v>是</v>
          </cell>
        </row>
        <row r="9724">
          <cell r="I9724" t="str">
            <v>511132198508254428</v>
          </cell>
          <cell r="J9724" t="str">
            <v>是</v>
          </cell>
        </row>
        <row r="9725">
          <cell r="I9725" t="str">
            <v>511132201412082312</v>
          </cell>
          <cell r="J9725" t="str">
            <v>是</v>
          </cell>
        </row>
        <row r="9726">
          <cell r="I9726" t="str">
            <v>511132200707302322</v>
          </cell>
          <cell r="J9726" t="str">
            <v>是</v>
          </cell>
        </row>
        <row r="9727">
          <cell r="I9727" t="str">
            <v>511132201008032321</v>
          </cell>
          <cell r="J9727" t="str">
            <v>是</v>
          </cell>
        </row>
        <row r="9728">
          <cell r="I9728" t="str">
            <v>511132201208042321</v>
          </cell>
          <cell r="J9728" t="str">
            <v>是</v>
          </cell>
        </row>
        <row r="9729">
          <cell r="I9729" t="str">
            <v>511132201607212324</v>
          </cell>
          <cell r="J9729" t="str">
            <v>是</v>
          </cell>
        </row>
        <row r="9730">
          <cell r="I9730" t="str">
            <v>511132198303292332</v>
          </cell>
          <cell r="J9730" t="str">
            <v>是</v>
          </cell>
        </row>
        <row r="9731">
          <cell r="I9731" t="str">
            <v>511132198503252327</v>
          </cell>
          <cell r="J9731" t="str">
            <v>是</v>
          </cell>
        </row>
        <row r="9732">
          <cell r="I9732" t="str">
            <v>511132201411172316</v>
          </cell>
          <cell r="J9732" t="str">
            <v>是</v>
          </cell>
        </row>
        <row r="9733">
          <cell r="I9733" t="str">
            <v>511132200906042324</v>
          </cell>
          <cell r="J9733" t="str">
            <v>是</v>
          </cell>
        </row>
        <row r="9734">
          <cell r="I9734" t="str">
            <v>511132200309032320</v>
          </cell>
          <cell r="J9734" t="str">
            <v>是</v>
          </cell>
        </row>
        <row r="9735">
          <cell r="I9735" t="str">
            <v>511132200706102329</v>
          </cell>
          <cell r="J9735" t="str">
            <v>是</v>
          </cell>
        </row>
        <row r="9736">
          <cell r="I9736" t="str">
            <v>51113220130221234X</v>
          </cell>
          <cell r="J9736" t="str">
            <v>是</v>
          </cell>
        </row>
        <row r="9737">
          <cell r="I9737" t="str">
            <v>511132198301302322</v>
          </cell>
          <cell r="J9737" t="str">
            <v>是</v>
          </cell>
        </row>
        <row r="9738">
          <cell r="I9738" t="str">
            <v>511132194910202310</v>
          </cell>
          <cell r="J9738" t="str">
            <v>是</v>
          </cell>
        </row>
        <row r="9739">
          <cell r="I9739" t="str">
            <v>511132198105112337</v>
          </cell>
          <cell r="J9739" t="str">
            <v>是</v>
          </cell>
        </row>
        <row r="9740">
          <cell r="I9740" t="str">
            <v>51113219840228352X41</v>
          </cell>
          <cell r="J9740" t="str">
            <v>是</v>
          </cell>
        </row>
        <row r="9741">
          <cell r="I9741" t="str">
            <v>511132198804122315</v>
          </cell>
          <cell r="J9741" t="str">
            <v>是</v>
          </cell>
        </row>
        <row r="9742">
          <cell r="I9742" t="str">
            <v>511132201602162321</v>
          </cell>
          <cell r="J9742" t="str">
            <v>是</v>
          </cell>
        </row>
        <row r="9743">
          <cell r="I9743" t="str">
            <v>511132198009012336</v>
          </cell>
          <cell r="J9743" t="str">
            <v>是</v>
          </cell>
        </row>
        <row r="9744">
          <cell r="I9744" t="str">
            <v>51343019870704182644</v>
          </cell>
          <cell r="J9744" t="str">
            <v>是</v>
          </cell>
        </row>
        <row r="9745">
          <cell r="I9745" t="str">
            <v>511132200901122317</v>
          </cell>
          <cell r="J9745" t="str">
            <v>是</v>
          </cell>
        </row>
        <row r="9746">
          <cell r="I9746" t="str">
            <v>511132201206222329</v>
          </cell>
          <cell r="J9746" t="str">
            <v>是</v>
          </cell>
        </row>
        <row r="9747">
          <cell r="I9747" t="str">
            <v>511132195611102322</v>
          </cell>
          <cell r="J9747" t="str">
            <v>是</v>
          </cell>
        </row>
        <row r="9748">
          <cell r="I9748" t="str">
            <v>51113219420401233342</v>
          </cell>
          <cell r="J9748" t="str">
            <v>是</v>
          </cell>
        </row>
        <row r="9749">
          <cell r="I9749" t="str">
            <v>51113219440306232542</v>
          </cell>
          <cell r="J9749" t="str">
            <v>是</v>
          </cell>
        </row>
        <row r="9750">
          <cell r="I9750" t="str">
            <v>511132197608172310</v>
          </cell>
          <cell r="J9750" t="str">
            <v>是</v>
          </cell>
        </row>
        <row r="9751">
          <cell r="I9751" t="str">
            <v>511111198202042324</v>
          </cell>
          <cell r="J9751" t="str">
            <v>是</v>
          </cell>
        </row>
        <row r="9752">
          <cell r="I9752" t="str">
            <v>511132201301142319</v>
          </cell>
          <cell r="J9752" t="str">
            <v>是</v>
          </cell>
        </row>
        <row r="9753">
          <cell r="I9753" t="str">
            <v>51113220050523232X</v>
          </cell>
          <cell r="J9753" t="str">
            <v>是</v>
          </cell>
        </row>
        <row r="9754">
          <cell r="I9754" t="str">
            <v>51113219590306441X</v>
          </cell>
          <cell r="J9754" t="str">
            <v>是</v>
          </cell>
        </row>
        <row r="9755">
          <cell r="I9755" t="str">
            <v>511132197408154425</v>
          </cell>
          <cell r="J9755" t="str">
            <v>是</v>
          </cell>
        </row>
        <row r="9756">
          <cell r="I9756" t="str">
            <v>511132200511184424</v>
          </cell>
          <cell r="J9756" t="str">
            <v>是</v>
          </cell>
        </row>
        <row r="9757">
          <cell r="I9757" t="str">
            <v>511132195301272318</v>
          </cell>
          <cell r="J9757" t="str">
            <v>是</v>
          </cell>
        </row>
        <row r="9758">
          <cell r="I9758" t="str">
            <v>51113219530320232141</v>
          </cell>
          <cell r="J9758" t="str">
            <v>是</v>
          </cell>
        </row>
        <row r="9759">
          <cell r="I9759" t="str">
            <v>51113219541209231X42</v>
          </cell>
          <cell r="J9759" t="str">
            <v>是</v>
          </cell>
        </row>
        <row r="9760">
          <cell r="I9760" t="str">
            <v>511132196606062332</v>
          </cell>
          <cell r="J9760" t="str">
            <v>是</v>
          </cell>
        </row>
        <row r="9761">
          <cell r="I9761" t="str">
            <v>511132194706242315</v>
          </cell>
          <cell r="J9761" t="str">
            <v>是</v>
          </cell>
        </row>
        <row r="9762">
          <cell r="I9762" t="str">
            <v>511132195503132313</v>
          </cell>
          <cell r="J9762" t="str">
            <v>是</v>
          </cell>
        </row>
        <row r="9763">
          <cell r="I9763" t="str">
            <v>51113219540816232X</v>
          </cell>
          <cell r="J9763" t="str">
            <v>是</v>
          </cell>
        </row>
        <row r="9764">
          <cell r="I9764" t="str">
            <v>511132195306012312</v>
          </cell>
          <cell r="J9764" t="str">
            <v>是</v>
          </cell>
        </row>
        <row r="9765">
          <cell r="I9765" t="str">
            <v>51113219481012232144</v>
          </cell>
          <cell r="J9765" t="str">
            <v>是</v>
          </cell>
        </row>
        <row r="9766">
          <cell r="I9766" t="str">
            <v>511132195710012314</v>
          </cell>
          <cell r="J9766" t="str">
            <v>是</v>
          </cell>
        </row>
        <row r="9767">
          <cell r="I9767" t="str">
            <v>511132195711012324</v>
          </cell>
          <cell r="J9767" t="str">
            <v>是</v>
          </cell>
        </row>
        <row r="9768">
          <cell r="I9768" t="str">
            <v>511132195204052313</v>
          </cell>
          <cell r="J9768" t="str">
            <v>是</v>
          </cell>
        </row>
        <row r="9769">
          <cell r="I9769" t="str">
            <v>51113219520708232361</v>
          </cell>
          <cell r="J9769" t="str">
            <v>是</v>
          </cell>
        </row>
        <row r="9770">
          <cell r="I9770" t="str">
            <v>511132196302252313</v>
          </cell>
          <cell r="J9770" t="str">
            <v>是</v>
          </cell>
        </row>
        <row r="9771">
          <cell r="I9771" t="str">
            <v>511132196701022347</v>
          </cell>
          <cell r="J9771" t="str">
            <v>是</v>
          </cell>
        </row>
        <row r="9772">
          <cell r="I9772" t="str">
            <v>511132200508172318</v>
          </cell>
          <cell r="J9772" t="str">
            <v>是</v>
          </cell>
        </row>
        <row r="9773">
          <cell r="I9773" t="str">
            <v>51113219971020234344</v>
          </cell>
          <cell r="J9773" t="str">
            <v>是</v>
          </cell>
        </row>
        <row r="9774">
          <cell r="I9774" t="str">
            <v>511132201610030089</v>
          </cell>
          <cell r="J9774" t="str">
            <v>是</v>
          </cell>
        </row>
        <row r="9775">
          <cell r="I9775" t="str">
            <v>511132202003250017</v>
          </cell>
          <cell r="J9775" t="str">
            <v>是</v>
          </cell>
        </row>
        <row r="9776">
          <cell r="I9776" t="str">
            <v>511132193401072314</v>
          </cell>
          <cell r="J9776" t="str">
            <v>是</v>
          </cell>
        </row>
        <row r="9777">
          <cell r="I9777" t="str">
            <v>51113219440101231644</v>
          </cell>
          <cell r="J9777" t="str">
            <v>是</v>
          </cell>
        </row>
        <row r="9778">
          <cell r="I9778" t="str">
            <v>511132194108012325</v>
          </cell>
          <cell r="J9778" t="str">
            <v>是</v>
          </cell>
        </row>
        <row r="9779">
          <cell r="I9779" t="str">
            <v>51113219740208231X</v>
          </cell>
          <cell r="J9779" t="str">
            <v>是</v>
          </cell>
        </row>
        <row r="9780">
          <cell r="I9780" t="str">
            <v>511132197507102321</v>
          </cell>
          <cell r="J9780" t="str">
            <v>是</v>
          </cell>
        </row>
        <row r="9781">
          <cell r="I9781" t="str">
            <v>511132200308282328</v>
          </cell>
          <cell r="J9781" t="str">
            <v>是</v>
          </cell>
        </row>
        <row r="9782">
          <cell r="I9782" t="str">
            <v>511132192601252323</v>
          </cell>
          <cell r="J9782" t="str">
            <v>是</v>
          </cell>
        </row>
        <row r="9783">
          <cell r="I9783" t="str">
            <v>51113219660323231662</v>
          </cell>
          <cell r="J9783" t="str">
            <v>是</v>
          </cell>
        </row>
        <row r="9784">
          <cell r="I9784" t="str">
            <v>511132196509232328</v>
          </cell>
          <cell r="J9784" t="str">
            <v>是</v>
          </cell>
        </row>
        <row r="9785">
          <cell r="I9785" t="str">
            <v>511132197605182337</v>
          </cell>
          <cell r="J9785" t="str">
            <v>是</v>
          </cell>
        </row>
        <row r="9786">
          <cell r="I9786" t="str">
            <v>511132196710232311</v>
          </cell>
          <cell r="J9786" t="str">
            <v>是</v>
          </cell>
        </row>
        <row r="9787">
          <cell r="I9787" t="str">
            <v>511132199311202311</v>
          </cell>
          <cell r="J9787" t="str">
            <v>是</v>
          </cell>
        </row>
        <row r="9788">
          <cell r="I9788" t="str">
            <v>511132199709272328</v>
          </cell>
          <cell r="J9788" t="str">
            <v>是</v>
          </cell>
        </row>
        <row r="9789">
          <cell r="I9789" t="str">
            <v>511132195501122314</v>
          </cell>
          <cell r="J9789" t="str">
            <v>是</v>
          </cell>
        </row>
        <row r="9790">
          <cell r="I9790" t="str">
            <v>511132195502152320</v>
          </cell>
          <cell r="J9790" t="str">
            <v>是</v>
          </cell>
        </row>
        <row r="9791">
          <cell r="I9791" t="str">
            <v>51113219670721231X</v>
          </cell>
          <cell r="J9791" t="str">
            <v>是</v>
          </cell>
        </row>
        <row r="9792">
          <cell r="I9792" t="str">
            <v>511132193906222322</v>
          </cell>
          <cell r="J9792" t="str">
            <v>是</v>
          </cell>
        </row>
        <row r="9793">
          <cell r="I9793" t="str">
            <v>511132197111102317</v>
          </cell>
          <cell r="J9793" t="str">
            <v>是</v>
          </cell>
        </row>
        <row r="9794">
          <cell r="I9794" t="str">
            <v>511132196303172315</v>
          </cell>
          <cell r="J9794" t="str">
            <v>是</v>
          </cell>
        </row>
        <row r="9795">
          <cell r="I9795" t="str">
            <v>511132199611132319</v>
          </cell>
          <cell r="J9795" t="str">
            <v>是</v>
          </cell>
        </row>
        <row r="9796">
          <cell r="I9796" t="str">
            <v>511132200409072311</v>
          </cell>
          <cell r="J9796" t="str">
            <v>是</v>
          </cell>
        </row>
        <row r="9797">
          <cell r="I9797" t="str">
            <v>511132200709022324</v>
          </cell>
          <cell r="J9797" t="str">
            <v>是</v>
          </cell>
        </row>
        <row r="9798">
          <cell r="I9798" t="str">
            <v>511132194411162326</v>
          </cell>
          <cell r="J9798" t="str">
            <v>是</v>
          </cell>
        </row>
        <row r="9799">
          <cell r="I9799" t="str">
            <v>51113219360916231971</v>
          </cell>
          <cell r="J9799" t="str">
            <v>是</v>
          </cell>
        </row>
        <row r="9800">
          <cell r="I9800" t="str">
            <v>511132197502052337</v>
          </cell>
          <cell r="J9800" t="str">
            <v>是</v>
          </cell>
        </row>
        <row r="9801">
          <cell r="I9801" t="str">
            <v>511132196309082310</v>
          </cell>
          <cell r="J9801" t="str">
            <v>是</v>
          </cell>
        </row>
        <row r="9802">
          <cell r="I9802" t="str">
            <v>511132197008312316</v>
          </cell>
          <cell r="J9802" t="str">
            <v>是</v>
          </cell>
        </row>
        <row r="9803">
          <cell r="I9803" t="str">
            <v>51113219721116231744</v>
          </cell>
          <cell r="J9803" t="str">
            <v>是</v>
          </cell>
        </row>
        <row r="9804">
          <cell r="I9804" t="str">
            <v>51113219680105231644</v>
          </cell>
          <cell r="J9804" t="str">
            <v>是</v>
          </cell>
        </row>
        <row r="9805">
          <cell r="I9805" t="str">
            <v>511132196603022335</v>
          </cell>
          <cell r="J9805" t="str">
            <v>是</v>
          </cell>
        </row>
        <row r="9806">
          <cell r="I9806" t="str">
            <v>51113219911105292962</v>
          </cell>
          <cell r="J9806" t="str">
            <v>是</v>
          </cell>
        </row>
        <row r="9807">
          <cell r="I9807" t="str">
            <v>511132201504270070</v>
          </cell>
          <cell r="J9807" t="str">
            <v>是</v>
          </cell>
        </row>
        <row r="9808">
          <cell r="I9808" t="str">
            <v>511132201710270012</v>
          </cell>
          <cell r="J9808" t="str">
            <v>是</v>
          </cell>
        </row>
        <row r="9809">
          <cell r="I9809" t="str">
            <v>511132194203182322</v>
          </cell>
          <cell r="J9809" t="str">
            <v>是</v>
          </cell>
        </row>
        <row r="9810">
          <cell r="I9810" t="str">
            <v>511132195007012312</v>
          </cell>
          <cell r="J9810" t="str">
            <v>是</v>
          </cell>
        </row>
        <row r="9811">
          <cell r="I9811" t="str">
            <v>51113219600117232832</v>
          </cell>
          <cell r="J9811" t="str">
            <v>是</v>
          </cell>
        </row>
        <row r="9812">
          <cell r="I9812" t="str">
            <v>511132198105022315</v>
          </cell>
          <cell r="J9812" t="str">
            <v>是</v>
          </cell>
        </row>
        <row r="9813">
          <cell r="I9813" t="str">
            <v>522122198012270467</v>
          </cell>
          <cell r="J9813" t="str">
            <v>是</v>
          </cell>
        </row>
        <row r="9814">
          <cell r="I9814" t="str">
            <v>511132201006292314</v>
          </cell>
          <cell r="J9814" t="str">
            <v>是</v>
          </cell>
        </row>
        <row r="9815">
          <cell r="I9815" t="str">
            <v>511132200304242345</v>
          </cell>
          <cell r="J9815" t="str">
            <v>是</v>
          </cell>
        </row>
        <row r="9816">
          <cell r="I9816" t="str">
            <v>511132200604202329</v>
          </cell>
          <cell r="J9816" t="str">
            <v>是</v>
          </cell>
        </row>
        <row r="9817">
          <cell r="I9817" t="str">
            <v>511132196609112315</v>
          </cell>
          <cell r="J9817" t="str">
            <v>是</v>
          </cell>
        </row>
        <row r="9818">
          <cell r="I9818" t="str">
            <v>511132199004252319</v>
          </cell>
          <cell r="J9818" t="str">
            <v>是</v>
          </cell>
        </row>
        <row r="9819">
          <cell r="I9819" t="str">
            <v>511132196406242320</v>
          </cell>
          <cell r="J9819" t="str">
            <v>是</v>
          </cell>
        </row>
        <row r="9820">
          <cell r="I9820" t="str">
            <v>511132196609172326</v>
          </cell>
          <cell r="J9820" t="str">
            <v>是</v>
          </cell>
        </row>
        <row r="9821">
          <cell r="I9821" t="str">
            <v>511132196309232323</v>
          </cell>
          <cell r="J9821" t="str">
            <v>是</v>
          </cell>
        </row>
        <row r="9822">
          <cell r="I9822" t="str">
            <v>511132199002052313</v>
          </cell>
          <cell r="J9822" t="str">
            <v>是</v>
          </cell>
        </row>
        <row r="9823">
          <cell r="I9823" t="str">
            <v>511132200008253541</v>
          </cell>
          <cell r="J9823" t="str">
            <v>是</v>
          </cell>
        </row>
        <row r="9824">
          <cell r="I9824" t="str">
            <v>511132201706210076</v>
          </cell>
          <cell r="J9824" t="str">
            <v>是</v>
          </cell>
        </row>
        <row r="9825">
          <cell r="I9825" t="str">
            <v>511132201903070076</v>
          </cell>
          <cell r="J9825" t="str">
            <v>是</v>
          </cell>
        </row>
        <row r="9826">
          <cell r="I9826" t="str">
            <v>51113219480308231744</v>
          </cell>
          <cell r="J9826" t="str">
            <v>是</v>
          </cell>
        </row>
        <row r="9827">
          <cell r="I9827" t="str">
            <v>511132200709012310</v>
          </cell>
          <cell r="J9827" t="str">
            <v>是</v>
          </cell>
        </row>
        <row r="9828">
          <cell r="I9828" t="str">
            <v>511132200402012324</v>
          </cell>
          <cell r="J9828" t="str">
            <v>是</v>
          </cell>
        </row>
        <row r="9829">
          <cell r="I9829" t="str">
            <v>511132196606242317</v>
          </cell>
          <cell r="J9829" t="str">
            <v>是</v>
          </cell>
        </row>
        <row r="9830">
          <cell r="I9830" t="str">
            <v>51113219700912232X</v>
          </cell>
          <cell r="J9830" t="str">
            <v>是</v>
          </cell>
        </row>
        <row r="9831">
          <cell r="I9831" t="str">
            <v>511132199304132319</v>
          </cell>
          <cell r="J9831" t="str">
            <v>是</v>
          </cell>
        </row>
        <row r="9832">
          <cell r="I9832" t="str">
            <v>511132195012302322</v>
          </cell>
          <cell r="J9832" t="str">
            <v>是</v>
          </cell>
        </row>
        <row r="9833">
          <cell r="I9833" t="str">
            <v>519004194806233711</v>
          </cell>
          <cell r="J9833" t="str">
            <v>是</v>
          </cell>
        </row>
        <row r="9834">
          <cell r="I9834" t="str">
            <v>511132194201192316</v>
          </cell>
          <cell r="J9834" t="str">
            <v>是</v>
          </cell>
        </row>
        <row r="9835">
          <cell r="I9835" t="str">
            <v>51113219460418234X</v>
          </cell>
          <cell r="J9835" t="str">
            <v>是</v>
          </cell>
        </row>
        <row r="9836">
          <cell r="I9836" t="str">
            <v>511132197505012314</v>
          </cell>
          <cell r="J9836" t="str">
            <v>是</v>
          </cell>
        </row>
        <row r="9837">
          <cell r="I9837" t="str">
            <v>511132197103013226</v>
          </cell>
          <cell r="J9837" t="str">
            <v>是</v>
          </cell>
        </row>
        <row r="9838">
          <cell r="I9838" t="str">
            <v>511132201010142319</v>
          </cell>
          <cell r="J9838" t="str">
            <v>是</v>
          </cell>
        </row>
        <row r="9839">
          <cell r="I9839" t="str">
            <v>511132196004282338</v>
          </cell>
          <cell r="J9839" t="str">
            <v>是</v>
          </cell>
        </row>
        <row r="9840">
          <cell r="I9840" t="str">
            <v>51113219590216232562</v>
          </cell>
          <cell r="J9840" t="str">
            <v>是</v>
          </cell>
        </row>
        <row r="9841">
          <cell r="I9841" t="str">
            <v>511132198504132319</v>
          </cell>
          <cell r="J9841" t="str">
            <v>是</v>
          </cell>
        </row>
        <row r="9842">
          <cell r="I9842" t="str">
            <v>511023198807176122</v>
          </cell>
          <cell r="J9842" t="str">
            <v>是</v>
          </cell>
        </row>
        <row r="9843">
          <cell r="I9843" t="str">
            <v>511132200603282320</v>
          </cell>
          <cell r="J9843" t="str">
            <v>是</v>
          </cell>
        </row>
        <row r="9844">
          <cell r="I9844" t="str">
            <v>511132200910032321</v>
          </cell>
          <cell r="J9844" t="str">
            <v>是</v>
          </cell>
        </row>
        <row r="9845">
          <cell r="I9845" t="str">
            <v>51113219770914233X</v>
          </cell>
          <cell r="J9845" t="str">
            <v>是</v>
          </cell>
        </row>
        <row r="9846">
          <cell r="I9846" t="str">
            <v>511132198010022320</v>
          </cell>
          <cell r="J9846" t="str">
            <v>是</v>
          </cell>
        </row>
        <row r="9847">
          <cell r="I9847" t="str">
            <v>511132200412252313</v>
          </cell>
          <cell r="J9847" t="str">
            <v>是</v>
          </cell>
        </row>
        <row r="9848">
          <cell r="I9848" t="str">
            <v>511132200212252327</v>
          </cell>
          <cell r="J9848" t="str">
            <v>是</v>
          </cell>
        </row>
        <row r="9849">
          <cell r="I9849" t="str">
            <v>511132194106102327</v>
          </cell>
          <cell r="J9849" t="str">
            <v>是</v>
          </cell>
        </row>
        <row r="9850">
          <cell r="I9850" t="str">
            <v>511132196404232313</v>
          </cell>
          <cell r="J9850" t="str">
            <v>是</v>
          </cell>
        </row>
        <row r="9851">
          <cell r="I9851" t="str">
            <v>51113219660403052162</v>
          </cell>
          <cell r="J9851" t="str">
            <v>是</v>
          </cell>
        </row>
        <row r="9852">
          <cell r="I9852" t="str">
            <v>511132200211022327</v>
          </cell>
          <cell r="J9852" t="str">
            <v>是</v>
          </cell>
        </row>
        <row r="9853">
          <cell r="I9853" t="str">
            <v>511132193603262335</v>
          </cell>
          <cell r="J9853" t="str">
            <v>是</v>
          </cell>
        </row>
        <row r="9854">
          <cell r="I9854" t="str">
            <v>511132199611200529</v>
          </cell>
          <cell r="J9854" t="str">
            <v>是</v>
          </cell>
        </row>
        <row r="9855">
          <cell r="I9855" t="str">
            <v>511132194109172320</v>
          </cell>
          <cell r="J9855" t="str">
            <v>是</v>
          </cell>
        </row>
        <row r="9856">
          <cell r="I9856" t="str">
            <v>511132194605032327</v>
          </cell>
          <cell r="J9856" t="str">
            <v>是</v>
          </cell>
        </row>
        <row r="9857">
          <cell r="I9857" t="str">
            <v>511132197701012338</v>
          </cell>
          <cell r="J9857" t="str">
            <v>是</v>
          </cell>
        </row>
        <row r="9858">
          <cell r="I9858" t="str">
            <v>51113219781105052X</v>
          </cell>
          <cell r="J9858" t="str">
            <v>是</v>
          </cell>
        </row>
        <row r="9859">
          <cell r="I9859" t="str">
            <v>511132200810202311</v>
          </cell>
          <cell r="J9859" t="str">
            <v>是</v>
          </cell>
        </row>
        <row r="9860">
          <cell r="I9860" t="str">
            <v>51113219451212231544</v>
          </cell>
          <cell r="J9860" t="str">
            <v>是</v>
          </cell>
        </row>
        <row r="9861">
          <cell r="I9861" t="str">
            <v>51113219550705232914</v>
          </cell>
          <cell r="J9861" t="str">
            <v>是</v>
          </cell>
        </row>
        <row r="9862">
          <cell r="I9862" t="str">
            <v>511132198012022316</v>
          </cell>
          <cell r="J9862" t="str">
            <v>是</v>
          </cell>
        </row>
        <row r="9863">
          <cell r="I9863" t="str">
            <v>511132201603172337</v>
          </cell>
          <cell r="J9863" t="str">
            <v>是</v>
          </cell>
        </row>
        <row r="9864">
          <cell r="I9864" t="str">
            <v>511132201112062387</v>
          </cell>
          <cell r="J9864" t="str">
            <v>是</v>
          </cell>
        </row>
        <row r="9865">
          <cell r="I9865" t="str">
            <v>51113219660205231344</v>
          </cell>
          <cell r="J9865" t="str">
            <v>是</v>
          </cell>
        </row>
        <row r="9866">
          <cell r="I9866" t="str">
            <v>511132196807142320</v>
          </cell>
          <cell r="J9866" t="str">
            <v>是</v>
          </cell>
        </row>
        <row r="9867">
          <cell r="I9867" t="str">
            <v>511132199306202333</v>
          </cell>
          <cell r="J9867" t="str">
            <v>是</v>
          </cell>
        </row>
        <row r="9868">
          <cell r="I9868" t="str">
            <v>51113219660323233262</v>
          </cell>
          <cell r="J9868" t="str">
            <v>是</v>
          </cell>
        </row>
        <row r="9869">
          <cell r="I9869" t="str">
            <v>511132197806102313</v>
          </cell>
          <cell r="J9869" t="str">
            <v>是</v>
          </cell>
        </row>
        <row r="9870">
          <cell r="I9870" t="str">
            <v>511132200807182313</v>
          </cell>
          <cell r="J9870" t="str">
            <v>是</v>
          </cell>
        </row>
        <row r="9871">
          <cell r="I9871" t="str">
            <v>511132201301222327</v>
          </cell>
          <cell r="J9871" t="str">
            <v>是</v>
          </cell>
        </row>
        <row r="9872">
          <cell r="I9872" t="str">
            <v>511132194702032329</v>
          </cell>
          <cell r="J9872" t="str">
            <v>是</v>
          </cell>
        </row>
        <row r="9873">
          <cell r="I9873" t="str">
            <v>511132196707012350</v>
          </cell>
          <cell r="J9873" t="str">
            <v>是</v>
          </cell>
        </row>
        <row r="9874">
          <cell r="I9874" t="str">
            <v>511132197503122325</v>
          </cell>
          <cell r="J9874" t="str">
            <v>是</v>
          </cell>
        </row>
        <row r="9875">
          <cell r="I9875" t="str">
            <v>511132199101092310</v>
          </cell>
          <cell r="J9875" t="str">
            <v>是</v>
          </cell>
        </row>
        <row r="9876">
          <cell r="I9876" t="str">
            <v>511132199707292317</v>
          </cell>
          <cell r="J9876" t="str">
            <v>是</v>
          </cell>
        </row>
        <row r="9877">
          <cell r="I9877" t="str">
            <v>511132196603132315</v>
          </cell>
          <cell r="J9877" t="str">
            <v>是</v>
          </cell>
        </row>
        <row r="9878">
          <cell r="I9878" t="str">
            <v>511132197504112380</v>
          </cell>
          <cell r="J9878" t="str">
            <v>是</v>
          </cell>
        </row>
        <row r="9879">
          <cell r="I9879" t="str">
            <v>511132200002252353</v>
          </cell>
          <cell r="J9879" t="str">
            <v>是</v>
          </cell>
        </row>
        <row r="9880">
          <cell r="I9880" t="str">
            <v>511132197602282316</v>
          </cell>
          <cell r="J9880" t="str">
            <v>是</v>
          </cell>
        </row>
        <row r="9881">
          <cell r="I9881" t="str">
            <v>511132193804062321</v>
          </cell>
          <cell r="J9881" t="str">
            <v>是</v>
          </cell>
        </row>
        <row r="9882">
          <cell r="I9882" t="str">
            <v>511132194607252323</v>
          </cell>
          <cell r="J9882" t="str">
            <v>是</v>
          </cell>
        </row>
        <row r="9883">
          <cell r="I9883" t="str">
            <v>511132195211142317</v>
          </cell>
          <cell r="J9883" t="str">
            <v>是</v>
          </cell>
        </row>
        <row r="9884">
          <cell r="I9884" t="str">
            <v>511132195912052322</v>
          </cell>
          <cell r="J9884" t="str">
            <v>是</v>
          </cell>
        </row>
        <row r="9885">
          <cell r="I9885" t="str">
            <v>511132197407162335</v>
          </cell>
          <cell r="J9885" t="str">
            <v>是</v>
          </cell>
        </row>
        <row r="9886">
          <cell r="I9886" t="str">
            <v>511132197512302328</v>
          </cell>
          <cell r="J9886" t="str">
            <v>是</v>
          </cell>
        </row>
        <row r="9887">
          <cell r="I9887" t="str">
            <v>511132199612052337</v>
          </cell>
          <cell r="J9887" t="str">
            <v>是</v>
          </cell>
        </row>
        <row r="9888">
          <cell r="I9888" t="str">
            <v>511132193607122313</v>
          </cell>
          <cell r="J9888" t="str">
            <v>是</v>
          </cell>
        </row>
        <row r="9889">
          <cell r="I9889" t="str">
            <v>511132194002132329</v>
          </cell>
          <cell r="J9889" t="str">
            <v>是</v>
          </cell>
        </row>
        <row r="9890">
          <cell r="I9890" t="str">
            <v>511132197401052354</v>
          </cell>
          <cell r="J9890" t="str">
            <v>是</v>
          </cell>
        </row>
        <row r="9891">
          <cell r="I9891" t="str">
            <v>511132201011132315</v>
          </cell>
          <cell r="J9891" t="str">
            <v>是</v>
          </cell>
        </row>
        <row r="9892">
          <cell r="I9892" t="str">
            <v>51113219441004231414</v>
          </cell>
          <cell r="J9892" t="str">
            <v>是</v>
          </cell>
        </row>
        <row r="9893">
          <cell r="I9893" t="str">
            <v>51113219450415232X61</v>
          </cell>
          <cell r="J9893" t="str">
            <v>是</v>
          </cell>
        </row>
        <row r="9894">
          <cell r="I9894" t="str">
            <v>511132194109042315</v>
          </cell>
          <cell r="J9894" t="str">
            <v>是</v>
          </cell>
        </row>
        <row r="9895">
          <cell r="I9895" t="str">
            <v>513436198304193815</v>
          </cell>
          <cell r="J9895" t="str">
            <v>是</v>
          </cell>
        </row>
        <row r="9896">
          <cell r="I9896" t="str">
            <v>511132198707102320</v>
          </cell>
          <cell r="J9896" t="str">
            <v>是</v>
          </cell>
        </row>
        <row r="9897">
          <cell r="I9897" t="str">
            <v>511132200908292319</v>
          </cell>
          <cell r="J9897" t="str">
            <v>是</v>
          </cell>
        </row>
        <row r="9898">
          <cell r="I9898" t="str">
            <v>511132201207082313</v>
          </cell>
          <cell r="J9898" t="str">
            <v>是</v>
          </cell>
        </row>
        <row r="9899">
          <cell r="I9899" t="str">
            <v>511132201407292315</v>
          </cell>
          <cell r="J9899" t="str">
            <v>是</v>
          </cell>
        </row>
        <row r="9900">
          <cell r="I9900" t="str">
            <v>511132196004102317</v>
          </cell>
          <cell r="J9900" t="str">
            <v>是</v>
          </cell>
        </row>
        <row r="9901">
          <cell r="I9901" t="str">
            <v>511132199811274426</v>
          </cell>
          <cell r="J9901" t="str">
            <v>是</v>
          </cell>
        </row>
        <row r="9902">
          <cell r="I9902" t="str">
            <v>511132194311062328</v>
          </cell>
          <cell r="J9902" t="str">
            <v>是</v>
          </cell>
        </row>
        <row r="9903">
          <cell r="I9903" t="str">
            <v>511132196807292353</v>
          </cell>
          <cell r="J9903" t="str">
            <v>是</v>
          </cell>
        </row>
        <row r="9904">
          <cell r="I9904" t="str">
            <v>511132199207222312</v>
          </cell>
          <cell r="J9904" t="str">
            <v>是</v>
          </cell>
        </row>
        <row r="9905">
          <cell r="I9905" t="str">
            <v>51113219500812231043</v>
          </cell>
          <cell r="J9905" t="str">
            <v>是</v>
          </cell>
        </row>
        <row r="9906">
          <cell r="I9906" t="str">
            <v>519004195709123726</v>
          </cell>
          <cell r="J9906" t="str">
            <v>是</v>
          </cell>
        </row>
        <row r="9907">
          <cell r="I9907" t="str">
            <v>511132194411222317</v>
          </cell>
          <cell r="J9907" t="str">
            <v>是</v>
          </cell>
        </row>
        <row r="9908">
          <cell r="I9908" t="str">
            <v>511132194103262325</v>
          </cell>
          <cell r="J9908" t="str">
            <v>是</v>
          </cell>
        </row>
        <row r="9909">
          <cell r="I9909" t="str">
            <v>511132197004102311</v>
          </cell>
          <cell r="J9909" t="str">
            <v>是</v>
          </cell>
        </row>
        <row r="9910">
          <cell r="I9910" t="str">
            <v>513436198507080028</v>
          </cell>
          <cell r="J9910" t="str">
            <v>是</v>
          </cell>
        </row>
        <row r="9911">
          <cell r="I9911" t="str">
            <v>511132200302232311</v>
          </cell>
          <cell r="J9911" t="str">
            <v>是</v>
          </cell>
        </row>
        <row r="9912">
          <cell r="I9912" t="str">
            <v>511132200605302321</v>
          </cell>
          <cell r="J9912" t="str">
            <v>是</v>
          </cell>
        </row>
        <row r="9913">
          <cell r="I9913" t="str">
            <v>511132193601062321</v>
          </cell>
          <cell r="J9913" t="str">
            <v>是</v>
          </cell>
        </row>
        <row r="9914">
          <cell r="I9914" t="str">
            <v>511132195910282319</v>
          </cell>
          <cell r="J9914" t="str">
            <v>是</v>
          </cell>
        </row>
        <row r="9915">
          <cell r="I9915" t="str">
            <v>51113219650711294752</v>
          </cell>
          <cell r="J9915" t="str">
            <v>是</v>
          </cell>
        </row>
        <row r="9916">
          <cell r="I9916" t="str">
            <v>511132196208082311</v>
          </cell>
          <cell r="J9916" t="str">
            <v>是</v>
          </cell>
        </row>
        <row r="9917">
          <cell r="I9917" t="str">
            <v>511132196411062340</v>
          </cell>
          <cell r="J9917" t="str">
            <v>是</v>
          </cell>
        </row>
        <row r="9918">
          <cell r="I9918" t="str">
            <v>511132198908152316</v>
          </cell>
          <cell r="J9918" t="str">
            <v>是</v>
          </cell>
        </row>
        <row r="9919">
          <cell r="I9919" t="str">
            <v>511132199501022338</v>
          </cell>
          <cell r="J9919" t="str">
            <v>是</v>
          </cell>
        </row>
        <row r="9920">
          <cell r="I9920" t="str">
            <v>510421199003055344</v>
          </cell>
          <cell r="J9920" t="str">
            <v>是</v>
          </cell>
        </row>
        <row r="9921">
          <cell r="I9921" t="str">
            <v>511132200908142310</v>
          </cell>
          <cell r="J9921" t="str">
            <v>是</v>
          </cell>
        </row>
        <row r="9922">
          <cell r="I9922" t="str">
            <v>511132195302042311</v>
          </cell>
          <cell r="J9922" t="str">
            <v>是</v>
          </cell>
        </row>
        <row r="9923">
          <cell r="I9923" t="str">
            <v>511132196505032329</v>
          </cell>
          <cell r="J9923" t="str">
            <v>是</v>
          </cell>
        </row>
        <row r="9924">
          <cell r="I9924" t="str">
            <v>511132198903202310</v>
          </cell>
          <cell r="J9924" t="str">
            <v>是</v>
          </cell>
        </row>
        <row r="9925">
          <cell r="I9925" t="str">
            <v>511132196708232312</v>
          </cell>
          <cell r="J9925" t="str">
            <v>是</v>
          </cell>
        </row>
        <row r="9926">
          <cell r="I9926" t="str">
            <v>511132197010112321</v>
          </cell>
          <cell r="J9926" t="str">
            <v>是</v>
          </cell>
        </row>
        <row r="9927">
          <cell r="I9927" t="str">
            <v>511132194110212318</v>
          </cell>
          <cell r="J9927" t="str">
            <v>是</v>
          </cell>
        </row>
        <row r="9928">
          <cell r="I9928" t="str">
            <v>511132194312052324</v>
          </cell>
          <cell r="J9928" t="str">
            <v>是</v>
          </cell>
        </row>
        <row r="9929">
          <cell r="I9929" t="str">
            <v>511132194203032332</v>
          </cell>
          <cell r="J9929" t="str">
            <v>是</v>
          </cell>
        </row>
        <row r="9930">
          <cell r="I9930" t="str">
            <v>51113219790715231X</v>
          </cell>
          <cell r="J9930" t="str">
            <v>是</v>
          </cell>
        </row>
        <row r="9931">
          <cell r="I9931" t="str">
            <v>51113219440313232X</v>
          </cell>
          <cell r="J9931" t="str">
            <v>是</v>
          </cell>
        </row>
        <row r="9932">
          <cell r="I9932" t="str">
            <v>511132197111054415</v>
          </cell>
          <cell r="J9932" t="str">
            <v>是</v>
          </cell>
        </row>
        <row r="9933">
          <cell r="I9933" t="str">
            <v>511132197101104423</v>
          </cell>
          <cell r="J9933" t="str">
            <v>是</v>
          </cell>
        </row>
        <row r="9934">
          <cell r="I9934" t="str">
            <v>511132199908104415</v>
          </cell>
          <cell r="J9934" t="str">
            <v>是</v>
          </cell>
        </row>
        <row r="9935">
          <cell r="I9935" t="str">
            <v>511132199507074411</v>
          </cell>
          <cell r="J9935" t="str">
            <v>是</v>
          </cell>
        </row>
        <row r="9936">
          <cell r="I9936" t="str">
            <v>511132196508202311</v>
          </cell>
          <cell r="J9936" t="str">
            <v>是</v>
          </cell>
        </row>
        <row r="9937">
          <cell r="I9937" t="str">
            <v>513436197404242229</v>
          </cell>
          <cell r="J9937" t="str">
            <v>是</v>
          </cell>
        </row>
        <row r="9938">
          <cell r="I9938" t="str">
            <v>511132200307122314</v>
          </cell>
          <cell r="J9938" t="str">
            <v>是</v>
          </cell>
        </row>
        <row r="9939">
          <cell r="I9939" t="str">
            <v>511132200811212378</v>
          </cell>
          <cell r="J9939" t="str">
            <v>是</v>
          </cell>
        </row>
        <row r="9940">
          <cell r="I9940" t="str">
            <v>511132197205012347</v>
          </cell>
          <cell r="J9940" t="str">
            <v>是</v>
          </cell>
        </row>
        <row r="9941">
          <cell r="I9941" t="str">
            <v>511132199609012334</v>
          </cell>
          <cell r="J9941" t="str">
            <v>是</v>
          </cell>
        </row>
        <row r="9942">
          <cell r="I9942" t="str">
            <v>51113219910606233X</v>
          </cell>
          <cell r="J9942" t="str">
            <v>是</v>
          </cell>
        </row>
        <row r="9943">
          <cell r="I9943" t="str">
            <v>51113219320215232X</v>
          </cell>
          <cell r="J9943" t="str">
            <v>是</v>
          </cell>
        </row>
        <row r="9944">
          <cell r="I9944" t="str">
            <v>51113219411115231021</v>
          </cell>
          <cell r="J9944" t="str">
            <v>是</v>
          </cell>
        </row>
        <row r="9945">
          <cell r="I9945" t="str">
            <v>51113219420115234911</v>
          </cell>
          <cell r="J9945" t="str">
            <v>是</v>
          </cell>
        </row>
        <row r="9946">
          <cell r="I9946" t="str">
            <v>511132194004152315</v>
          </cell>
          <cell r="J9946" t="str">
            <v>是</v>
          </cell>
        </row>
        <row r="9947">
          <cell r="I9947" t="str">
            <v>511132194212022320</v>
          </cell>
          <cell r="J9947" t="str">
            <v>是</v>
          </cell>
        </row>
        <row r="9948">
          <cell r="I9948" t="str">
            <v>511132194411242326</v>
          </cell>
          <cell r="J9948" t="str">
            <v>是</v>
          </cell>
        </row>
        <row r="9949">
          <cell r="I9949" t="str">
            <v>511132199110192313</v>
          </cell>
          <cell r="J9949" t="str">
            <v>是</v>
          </cell>
        </row>
        <row r="9950">
          <cell r="I9950" t="str">
            <v>511132194403262319</v>
          </cell>
          <cell r="J9950" t="str">
            <v>是</v>
          </cell>
        </row>
        <row r="9951">
          <cell r="I9951" t="str">
            <v>511132196404152313</v>
          </cell>
          <cell r="J9951" t="str">
            <v>是</v>
          </cell>
        </row>
        <row r="9952">
          <cell r="I9952" t="str">
            <v>51112219720210606211</v>
          </cell>
          <cell r="J9952" t="str">
            <v>是</v>
          </cell>
        </row>
        <row r="9953">
          <cell r="I9953" t="str">
            <v>51113220100117007812</v>
          </cell>
          <cell r="J9953" t="str">
            <v>是</v>
          </cell>
        </row>
        <row r="9954">
          <cell r="I9954" t="str">
            <v>511132201402280016</v>
          </cell>
          <cell r="J9954" t="str">
            <v>是</v>
          </cell>
        </row>
        <row r="9955">
          <cell r="I9955" t="str">
            <v>511132200907252323</v>
          </cell>
          <cell r="J9955" t="str">
            <v>是</v>
          </cell>
        </row>
        <row r="9956">
          <cell r="I9956" t="str">
            <v>511132197407042325</v>
          </cell>
          <cell r="J9956" t="str">
            <v>是</v>
          </cell>
        </row>
        <row r="9957">
          <cell r="I9957" t="str">
            <v>511132199810232312</v>
          </cell>
          <cell r="J9957" t="str">
            <v>是</v>
          </cell>
        </row>
        <row r="9958">
          <cell r="I9958" t="str">
            <v>511132200312092316</v>
          </cell>
          <cell r="J9958" t="str">
            <v>是</v>
          </cell>
        </row>
        <row r="9959">
          <cell r="I9959" t="str">
            <v>511132197210172310</v>
          </cell>
          <cell r="J9959" t="str">
            <v>是</v>
          </cell>
        </row>
        <row r="9960">
          <cell r="I9960" t="str">
            <v>511132195605082310</v>
          </cell>
          <cell r="J9960" t="str">
            <v>是</v>
          </cell>
        </row>
        <row r="9961">
          <cell r="I9961" t="str">
            <v>513436195208093714</v>
          </cell>
          <cell r="J9961" t="str">
            <v>是</v>
          </cell>
        </row>
        <row r="9962">
          <cell r="I9962" t="str">
            <v>513436200201103717</v>
          </cell>
          <cell r="J9962" t="str">
            <v>是</v>
          </cell>
        </row>
        <row r="9963">
          <cell r="I9963" t="str">
            <v>513436200201103733</v>
          </cell>
          <cell r="J9963" t="str">
            <v>是</v>
          </cell>
        </row>
        <row r="9964">
          <cell r="I9964" t="str">
            <v>513436201409103729</v>
          </cell>
          <cell r="J9964" t="str">
            <v>是</v>
          </cell>
        </row>
        <row r="9965">
          <cell r="I9965" t="str">
            <v>513436201302013723</v>
          </cell>
          <cell r="J9965" t="str">
            <v>是</v>
          </cell>
        </row>
        <row r="9966">
          <cell r="I9966" t="str">
            <v>51113219461005233014</v>
          </cell>
          <cell r="J9966" t="str">
            <v>是</v>
          </cell>
        </row>
        <row r="9967">
          <cell r="I9967" t="str">
            <v>511132194406012315</v>
          </cell>
          <cell r="J9967" t="str">
            <v>是</v>
          </cell>
        </row>
        <row r="9968">
          <cell r="I9968" t="str">
            <v>513436196311303817</v>
          </cell>
          <cell r="J9968" t="str">
            <v>是</v>
          </cell>
        </row>
        <row r="9969">
          <cell r="I9969" t="str">
            <v>513436197703153824</v>
          </cell>
          <cell r="J9969" t="str">
            <v>是</v>
          </cell>
        </row>
        <row r="9970">
          <cell r="I9970" t="str">
            <v>513436200910033811</v>
          </cell>
          <cell r="J9970" t="str">
            <v>是</v>
          </cell>
        </row>
        <row r="9971">
          <cell r="I9971" t="str">
            <v>513436200601123813</v>
          </cell>
          <cell r="J9971" t="str">
            <v>是</v>
          </cell>
        </row>
        <row r="9972">
          <cell r="I9972" t="str">
            <v>513436201205103882</v>
          </cell>
          <cell r="J9972" t="str">
            <v>是</v>
          </cell>
        </row>
        <row r="9973">
          <cell r="I9973" t="str">
            <v>513436201411120122</v>
          </cell>
          <cell r="J9973" t="str">
            <v>是</v>
          </cell>
        </row>
        <row r="9974">
          <cell r="I9974" t="str">
            <v>511132194710032310</v>
          </cell>
          <cell r="J9974" t="str">
            <v>是</v>
          </cell>
        </row>
        <row r="9975">
          <cell r="I9975" t="str">
            <v>511132195605102326</v>
          </cell>
          <cell r="J9975" t="str">
            <v>是</v>
          </cell>
        </row>
        <row r="9976">
          <cell r="I9976" t="str">
            <v>511132195009252328</v>
          </cell>
          <cell r="J9976" t="str">
            <v>是</v>
          </cell>
        </row>
        <row r="9977">
          <cell r="I9977" t="str">
            <v>511132197306022317</v>
          </cell>
          <cell r="J9977" t="str">
            <v>是</v>
          </cell>
        </row>
        <row r="9978">
          <cell r="I9978" t="str">
            <v>511132197404022345</v>
          </cell>
          <cell r="J9978" t="str">
            <v>是</v>
          </cell>
        </row>
        <row r="9979">
          <cell r="I9979" t="str">
            <v>511132193603282344</v>
          </cell>
          <cell r="J9979" t="str">
            <v>是</v>
          </cell>
        </row>
        <row r="9980">
          <cell r="I9980" t="str">
            <v>511132198510154418</v>
          </cell>
          <cell r="J9980" t="str">
            <v>是</v>
          </cell>
        </row>
        <row r="9981">
          <cell r="I9981" t="str">
            <v>51113219900505236X</v>
          </cell>
          <cell r="J9981" t="str">
            <v>是</v>
          </cell>
        </row>
        <row r="9982">
          <cell r="I9982" t="str">
            <v>511132200703222317</v>
          </cell>
          <cell r="J9982" t="str">
            <v>是</v>
          </cell>
        </row>
        <row r="9983">
          <cell r="I9983" t="str">
            <v>511132201407052354</v>
          </cell>
          <cell r="J9983" t="str">
            <v>是</v>
          </cell>
        </row>
        <row r="9984">
          <cell r="I9984" t="str">
            <v>51113220110311232X</v>
          </cell>
          <cell r="J9984" t="str">
            <v>是</v>
          </cell>
        </row>
        <row r="9985">
          <cell r="I9985" t="str">
            <v>511132194905114412</v>
          </cell>
          <cell r="J9985" t="str">
            <v>是</v>
          </cell>
        </row>
        <row r="9986">
          <cell r="I9986" t="str">
            <v>511132195008184423</v>
          </cell>
          <cell r="J9986" t="str">
            <v>是</v>
          </cell>
        </row>
        <row r="9987">
          <cell r="I9987" t="str">
            <v>51113220000816237531</v>
          </cell>
          <cell r="J9987" t="str">
            <v>是</v>
          </cell>
        </row>
        <row r="9988">
          <cell r="I9988" t="str">
            <v>511132196308162343</v>
          </cell>
          <cell r="J9988" t="str">
            <v>是</v>
          </cell>
        </row>
        <row r="9989">
          <cell r="I9989" t="str">
            <v>511132196906302318</v>
          </cell>
          <cell r="J9989" t="str">
            <v>是</v>
          </cell>
        </row>
        <row r="9990">
          <cell r="I9990" t="str">
            <v>511132200706242321</v>
          </cell>
          <cell r="J9990" t="str">
            <v>是</v>
          </cell>
        </row>
        <row r="9991">
          <cell r="I9991" t="str">
            <v>51113219710122234X</v>
          </cell>
          <cell r="J9991" t="str">
            <v>是</v>
          </cell>
        </row>
        <row r="9992">
          <cell r="I9992" t="str">
            <v>511132199503262319</v>
          </cell>
          <cell r="J9992" t="str">
            <v>是</v>
          </cell>
        </row>
        <row r="9993">
          <cell r="I9993" t="str">
            <v>511132194205282319</v>
          </cell>
          <cell r="J9993" t="str">
            <v>是</v>
          </cell>
        </row>
        <row r="9994">
          <cell r="I9994" t="str">
            <v>511132194012052322</v>
          </cell>
          <cell r="J9994" t="str">
            <v>是</v>
          </cell>
        </row>
        <row r="9995">
          <cell r="I9995" t="str">
            <v>511132194404252315</v>
          </cell>
          <cell r="J9995" t="str">
            <v>是</v>
          </cell>
        </row>
        <row r="9996">
          <cell r="I9996" t="str">
            <v>511132194609152326</v>
          </cell>
          <cell r="J9996" t="str">
            <v>是</v>
          </cell>
        </row>
        <row r="9997">
          <cell r="I9997" t="str">
            <v>51113219900623232X</v>
          </cell>
          <cell r="J9997" t="str">
            <v>是</v>
          </cell>
        </row>
        <row r="9998">
          <cell r="I9998" t="str">
            <v>511132198603242337</v>
          </cell>
          <cell r="J9998" t="str">
            <v>是</v>
          </cell>
        </row>
        <row r="9999">
          <cell r="I9999" t="str">
            <v>511132201708200111</v>
          </cell>
          <cell r="J9999" t="str">
            <v>是</v>
          </cell>
        </row>
        <row r="10000">
          <cell r="I10000" t="str">
            <v>511132201010022325</v>
          </cell>
          <cell r="J10000" t="str">
            <v>是</v>
          </cell>
        </row>
        <row r="10001">
          <cell r="I10001" t="str">
            <v>511132196310182327</v>
          </cell>
          <cell r="J10001" t="str">
            <v>是</v>
          </cell>
        </row>
        <row r="10002">
          <cell r="I10002" t="str">
            <v>511132198609162354</v>
          </cell>
          <cell r="J10002" t="str">
            <v>是</v>
          </cell>
        </row>
        <row r="10003">
          <cell r="I10003" t="str">
            <v>511132198609162311</v>
          </cell>
          <cell r="J10003" t="str">
            <v>是</v>
          </cell>
        </row>
        <row r="10004">
          <cell r="I10004" t="str">
            <v>511132193011062321</v>
          </cell>
          <cell r="J10004" t="str">
            <v>是</v>
          </cell>
        </row>
        <row r="10005">
          <cell r="I10005" t="str">
            <v>51113219481009233762</v>
          </cell>
          <cell r="J10005" t="str">
            <v>是</v>
          </cell>
        </row>
        <row r="10006">
          <cell r="I10006" t="str">
            <v>511132198506052312</v>
          </cell>
          <cell r="J10006" t="str">
            <v>是</v>
          </cell>
        </row>
        <row r="10007">
          <cell r="I10007" t="str">
            <v>511132195608162324</v>
          </cell>
          <cell r="J10007" t="str">
            <v>是</v>
          </cell>
        </row>
        <row r="10008">
          <cell r="I10008" t="str">
            <v>51113219810221231653</v>
          </cell>
          <cell r="J10008" t="str">
            <v>是</v>
          </cell>
        </row>
        <row r="10009">
          <cell r="I10009" t="str">
            <v>511132197105082313</v>
          </cell>
          <cell r="J10009" t="str">
            <v>是</v>
          </cell>
        </row>
        <row r="10010">
          <cell r="I10010" t="str">
            <v>51113219710413234X</v>
          </cell>
          <cell r="J10010" t="str">
            <v>是</v>
          </cell>
        </row>
        <row r="10011">
          <cell r="I10011" t="str">
            <v>511132199510292313</v>
          </cell>
          <cell r="J10011" t="str">
            <v>是</v>
          </cell>
        </row>
        <row r="10012">
          <cell r="I10012" t="str">
            <v>511132197411222310</v>
          </cell>
          <cell r="J10012" t="str">
            <v>是</v>
          </cell>
        </row>
        <row r="10013">
          <cell r="I10013" t="str">
            <v>511132197503162327</v>
          </cell>
          <cell r="J10013" t="str">
            <v>是</v>
          </cell>
        </row>
        <row r="10014">
          <cell r="I10014" t="str">
            <v>511132199710102318</v>
          </cell>
          <cell r="J10014" t="str">
            <v>是</v>
          </cell>
        </row>
        <row r="10015">
          <cell r="I10015" t="str">
            <v>511132195111052357</v>
          </cell>
          <cell r="J10015" t="str">
            <v>是</v>
          </cell>
        </row>
        <row r="10016">
          <cell r="I10016" t="str">
            <v>511132199109152314</v>
          </cell>
          <cell r="J10016" t="str">
            <v>是</v>
          </cell>
        </row>
        <row r="10017">
          <cell r="I10017" t="str">
            <v>511132195605162310</v>
          </cell>
          <cell r="J10017" t="str">
            <v>是</v>
          </cell>
        </row>
        <row r="10018">
          <cell r="I10018" t="str">
            <v>511132196012292325</v>
          </cell>
          <cell r="J10018" t="str">
            <v>是</v>
          </cell>
        </row>
        <row r="10019">
          <cell r="I10019" t="str">
            <v>511132198510182312</v>
          </cell>
          <cell r="J10019" t="str">
            <v>是</v>
          </cell>
        </row>
        <row r="10020">
          <cell r="I10020" t="str">
            <v>511132199006152311</v>
          </cell>
          <cell r="J10020" t="str">
            <v>是</v>
          </cell>
        </row>
        <row r="10021">
          <cell r="I10021" t="str">
            <v>511132193211292316</v>
          </cell>
          <cell r="J10021" t="str">
            <v>是</v>
          </cell>
        </row>
        <row r="10022">
          <cell r="I10022" t="str">
            <v>511132195811152324</v>
          </cell>
          <cell r="J10022" t="str">
            <v>是</v>
          </cell>
        </row>
        <row r="10023">
          <cell r="I10023" t="str">
            <v>511132198502162311</v>
          </cell>
          <cell r="J10023" t="str">
            <v>是</v>
          </cell>
        </row>
        <row r="10024">
          <cell r="I10024" t="str">
            <v>511132199210285226</v>
          </cell>
          <cell r="J10024" t="str">
            <v>是</v>
          </cell>
        </row>
        <row r="10025">
          <cell r="I10025" t="str">
            <v>51113220110414231X</v>
          </cell>
          <cell r="J10025" t="str">
            <v>是</v>
          </cell>
        </row>
        <row r="10026">
          <cell r="I10026" t="str">
            <v>511132201504032312</v>
          </cell>
          <cell r="J10026" t="str">
            <v>是</v>
          </cell>
        </row>
        <row r="10027">
          <cell r="I10027" t="str">
            <v>511132194210082311</v>
          </cell>
          <cell r="J10027" t="str">
            <v>是</v>
          </cell>
        </row>
        <row r="10028">
          <cell r="I10028" t="str">
            <v>511132194203122346</v>
          </cell>
          <cell r="J10028" t="str">
            <v>是</v>
          </cell>
        </row>
        <row r="10029">
          <cell r="I10029" t="str">
            <v>51113219650206232X11</v>
          </cell>
          <cell r="J10029" t="str">
            <v>是</v>
          </cell>
        </row>
        <row r="10030">
          <cell r="I10030" t="str">
            <v>511132197010122319</v>
          </cell>
          <cell r="J10030" t="str">
            <v>是</v>
          </cell>
        </row>
        <row r="10031">
          <cell r="I10031" t="str">
            <v>511132194208242320</v>
          </cell>
          <cell r="J10031" t="str">
            <v>是</v>
          </cell>
        </row>
        <row r="10032">
          <cell r="I10032" t="str">
            <v>511132195609262319</v>
          </cell>
          <cell r="J10032" t="str">
            <v>是</v>
          </cell>
        </row>
        <row r="10033">
          <cell r="I10033" t="str">
            <v>51113219920903231X</v>
          </cell>
          <cell r="J10033" t="str">
            <v>是</v>
          </cell>
        </row>
        <row r="10034">
          <cell r="I10034" t="str">
            <v>511132195908222317</v>
          </cell>
          <cell r="J10034" t="str">
            <v>是</v>
          </cell>
        </row>
        <row r="10035">
          <cell r="I10035" t="str">
            <v>51113219340113232141</v>
          </cell>
          <cell r="J10035" t="str">
            <v>是</v>
          </cell>
        </row>
        <row r="10036">
          <cell r="I10036" t="str">
            <v>51113219730715231632B1</v>
          </cell>
          <cell r="J10036" t="str">
            <v>是</v>
          </cell>
        </row>
        <row r="10037">
          <cell r="I10037" t="str">
            <v>511132195310032316</v>
          </cell>
          <cell r="J10037" t="str">
            <v>是</v>
          </cell>
        </row>
        <row r="10038">
          <cell r="I10038" t="str">
            <v>511132195808012320</v>
          </cell>
          <cell r="J10038" t="str">
            <v>是</v>
          </cell>
        </row>
        <row r="10039">
          <cell r="I10039" t="str">
            <v>511132198108012315</v>
          </cell>
          <cell r="J10039" t="str">
            <v>是</v>
          </cell>
        </row>
        <row r="10040">
          <cell r="I10040" t="str">
            <v>511132198208202319</v>
          </cell>
          <cell r="J10040" t="str">
            <v>是</v>
          </cell>
        </row>
        <row r="10041">
          <cell r="I10041" t="str">
            <v>513901199104180448</v>
          </cell>
          <cell r="J10041" t="str">
            <v>是</v>
          </cell>
        </row>
        <row r="10042">
          <cell r="I10042" t="str">
            <v>511132201808110017</v>
          </cell>
          <cell r="J10042" t="str">
            <v>是</v>
          </cell>
        </row>
        <row r="10043">
          <cell r="I10043" t="str">
            <v>511132201302282321</v>
          </cell>
          <cell r="J10043" t="str">
            <v>是</v>
          </cell>
        </row>
        <row r="10044">
          <cell r="I10044" t="str">
            <v>511132196805022317</v>
          </cell>
          <cell r="J10044" t="str">
            <v>是</v>
          </cell>
        </row>
        <row r="10045">
          <cell r="I10045" t="str">
            <v>511132196903222320</v>
          </cell>
          <cell r="J10045" t="str">
            <v>是</v>
          </cell>
        </row>
        <row r="10046">
          <cell r="I10046" t="str">
            <v>511132194505082319</v>
          </cell>
          <cell r="J10046" t="str">
            <v>是</v>
          </cell>
        </row>
        <row r="10047">
          <cell r="I10047" t="str">
            <v>51113219500209232544</v>
          </cell>
          <cell r="J10047" t="str">
            <v>是</v>
          </cell>
        </row>
        <row r="10048">
          <cell r="I10048" t="str">
            <v>51113219741128237253</v>
          </cell>
          <cell r="J10048" t="str">
            <v>是</v>
          </cell>
        </row>
        <row r="10049">
          <cell r="I10049" t="str">
            <v>511132193405262326</v>
          </cell>
          <cell r="J10049" t="str">
            <v>是</v>
          </cell>
        </row>
        <row r="10050">
          <cell r="I10050" t="str">
            <v>511132199602032316</v>
          </cell>
          <cell r="J10050" t="str">
            <v>是</v>
          </cell>
        </row>
        <row r="10051">
          <cell r="I10051" t="str">
            <v>511132199111072313</v>
          </cell>
          <cell r="J10051" t="str">
            <v>是</v>
          </cell>
        </row>
        <row r="10052">
          <cell r="I10052" t="str">
            <v>511132199203102313</v>
          </cell>
          <cell r="J10052" t="str">
            <v>是</v>
          </cell>
        </row>
        <row r="10053">
          <cell r="I10053" t="str">
            <v>51343719950307772X</v>
          </cell>
          <cell r="J10053" t="str">
            <v>是</v>
          </cell>
        </row>
        <row r="10054">
          <cell r="I10054" t="str">
            <v>511132201904290011</v>
          </cell>
          <cell r="J10054" t="str">
            <v>是</v>
          </cell>
        </row>
        <row r="10055">
          <cell r="I10055" t="str">
            <v>513436196807191521</v>
          </cell>
          <cell r="J10055" t="str">
            <v>是</v>
          </cell>
        </row>
        <row r="10056">
          <cell r="I10056" t="str">
            <v>511132199803102317</v>
          </cell>
          <cell r="J10056" t="str">
            <v>是</v>
          </cell>
        </row>
        <row r="10057">
          <cell r="I10057" t="str">
            <v>511132194203082313</v>
          </cell>
          <cell r="J10057" t="str">
            <v>是</v>
          </cell>
        </row>
        <row r="10058">
          <cell r="I10058" t="str">
            <v>511132194809252348</v>
          </cell>
          <cell r="J10058" t="str">
            <v>是</v>
          </cell>
        </row>
        <row r="10059">
          <cell r="I10059" t="str">
            <v>51113219490305232624</v>
          </cell>
          <cell r="J10059" t="str">
            <v>是</v>
          </cell>
        </row>
        <row r="10060">
          <cell r="I10060" t="str">
            <v>51113219490206235442</v>
          </cell>
          <cell r="J10060" t="str">
            <v>是</v>
          </cell>
        </row>
        <row r="10061">
          <cell r="I10061" t="str">
            <v>511132199304082323</v>
          </cell>
          <cell r="J10061" t="str">
            <v>是</v>
          </cell>
        </row>
        <row r="10062">
          <cell r="I10062" t="str">
            <v>511132196807032316</v>
          </cell>
          <cell r="J10062" t="str">
            <v>是</v>
          </cell>
        </row>
        <row r="10063">
          <cell r="I10063" t="str">
            <v>511132196509052327</v>
          </cell>
          <cell r="J10063" t="str">
            <v>是</v>
          </cell>
        </row>
        <row r="10064">
          <cell r="I10064" t="str">
            <v>511132199212102315</v>
          </cell>
          <cell r="J10064" t="str">
            <v>是</v>
          </cell>
        </row>
        <row r="10065">
          <cell r="I10065" t="str">
            <v>511132194711132321</v>
          </cell>
          <cell r="J10065" t="str">
            <v>是</v>
          </cell>
        </row>
        <row r="10066">
          <cell r="I10066" t="str">
            <v>511132197708202310</v>
          </cell>
          <cell r="J10066" t="str">
            <v>是</v>
          </cell>
        </row>
        <row r="10067">
          <cell r="I10067" t="str">
            <v>51113219740612232343</v>
          </cell>
          <cell r="J10067" t="str">
            <v>是</v>
          </cell>
        </row>
        <row r="10068">
          <cell r="I10068" t="str">
            <v>511132200802092319</v>
          </cell>
          <cell r="J10068" t="str">
            <v>是</v>
          </cell>
        </row>
        <row r="10069">
          <cell r="I10069" t="str">
            <v>511132199705292348</v>
          </cell>
          <cell r="J10069" t="str">
            <v>是</v>
          </cell>
        </row>
        <row r="10070">
          <cell r="I10070" t="str">
            <v>51113219750320239244</v>
          </cell>
          <cell r="J10070" t="str">
            <v>是</v>
          </cell>
        </row>
        <row r="10071">
          <cell r="I10071" t="str">
            <v>51113219770210234321</v>
          </cell>
          <cell r="J10071" t="str">
            <v>是</v>
          </cell>
        </row>
        <row r="10072">
          <cell r="I10072" t="str">
            <v>511132199910222314</v>
          </cell>
          <cell r="J10072" t="str">
            <v>是</v>
          </cell>
        </row>
        <row r="10073">
          <cell r="I10073" t="str">
            <v>511132200105142317</v>
          </cell>
          <cell r="J10073" t="str">
            <v>是</v>
          </cell>
        </row>
        <row r="10074">
          <cell r="I10074" t="str">
            <v>51113219350215232143</v>
          </cell>
          <cell r="J10074" t="str">
            <v>是</v>
          </cell>
        </row>
        <row r="10075">
          <cell r="I10075" t="str">
            <v>511132198010182316</v>
          </cell>
          <cell r="J10075" t="str">
            <v>是</v>
          </cell>
        </row>
        <row r="10076">
          <cell r="I10076" t="str">
            <v>511132198301044423</v>
          </cell>
          <cell r="J10076" t="str">
            <v>是</v>
          </cell>
        </row>
        <row r="10077">
          <cell r="I10077" t="str">
            <v>511132200107182312</v>
          </cell>
          <cell r="J10077" t="str">
            <v>是</v>
          </cell>
        </row>
        <row r="10078">
          <cell r="I10078" t="str">
            <v>511132200607152320</v>
          </cell>
          <cell r="J10078" t="str">
            <v>是</v>
          </cell>
        </row>
        <row r="10079">
          <cell r="I10079" t="str">
            <v>511132196101182312</v>
          </cell>
          <cell r="J10079" t="str">
            <v>是</v>
          </cell>
        </row>
        <row r="10080">
          <cell r="I10080" t="str">
            <v>511132196811232329</v>
          </cell>
          <cell r="J10080" t="str">
            <v>是</v>
          </cell>
        </row>
        <row r="10081">
          <cell r="I10081" t="str">
            <v>51113219690317231942</v>
          </cell>
          <cell r="J10081" t="str">
            <v>是</v>
          </cell>
        </row>
        <row r="10082">
          <cell r="I10082" t="str">
            <v>51113219690216232X</v>
          </cell>
          <cell r="J10082" t="str">
            <v>是</v>
          </cell>
        </row>
        <row r="10083">
          <cell r="I10083" t="str">
            <v>511132198904182315</v>
          </cell>
          <cell r="J10083" t="str">
            <v>是</v>
          </cell>
        </row>
        <row r="10084">
          <cell r="I10084" t="str">
            <v>511132201406302366</v>
          </cell>
          <cell r="J10084" t="str">
            <v>是</v>
          </cell>
        </row>
        <row r="10085">
          <cell r="I10085" t="str">
            <v>511132199009234427</v>
          </cell>
          <cell r="J10085" t="str">
            <v>是</v>
          </cell>
        </row>
        <row r="10086">
          <cell r="I10086" t="str">
            <v>511132201708080033</v>
          </cell>
          <cell r="J10086" t="str">
            <v>是</v>
          </cell>
        </row>
        <row r="10087">
          <cell r="I10087" t="str">
            <v>51113220151121232X</v>
          </cell>
          <cell r="J10087" t="str">
            <v>是</v>
          </cell>
        </row>
        <row r="10088">
          <cell r="I10088" t="str">
            <v>511132200907114422</v>
          </cell>
          <cell r="J10088" t="str">
            <v>是</v>
          </cell>
        </row>
        <row r="10089">
          <cell r="I10089" t="str">
            <v>511132201309242322</v>
          </cell>
          <cell r="J10089" t="str">
            <v>是</v>
          </cell>
        </row>
        <row r="10090">
          <cell r="I10090" t="str">
            <v>511132196909022311</v>
          </cell>
          <cell r="J10090" t="str">
            <v>是</v>
          </cell>
        </row>
        <row r="10091">
          <cell r="I10091" t="str">
            <v>51113219701025232462</v>
          </cell>
          <cell r="J10091" t="str">
            <v>是</v>
          </cell>
        </row>
        <row r="10092">
          <cell r="I10092" t="str">
            <v>511132196809082317</v>
          </cell>
          <cell r="J10092" t="str">
            <v>是</v>
          </cell>
        </row>
        <row r="10093">
          <cell r="I10093" t="str">
            <v>51113219381030231X</v>
          </cell>
          <cell r="J10093" t="str">
            <v>是</v>
          </cell>
        </row>
        <row r="10094">
          <cell r="I10094" t="str">
            <v>511132195610192311</v>
          </cell>
          <cell r="J10094" t="str">
            <v>是</v>
          </cell>
        </row>
        <row r="10095">
          <cell r="I10095" t="str">
            <v>511132196105082327</v>
          </cell>
          <cell r="J10095" t="str">
            <v>是</v>
          </cell>
        </row>
        <row r="10096">
          <cell r="I10096" t="str">
            <v>511132195902122315</v>
          </cell>
          <cell r="J10096" t="str">
            <v>是</v>
          </cell>
        </row>
        <row r="10097">
          <cell r="I10097" t="str">
            <v>511132196309252324</v>
          </cell>
          <cell r="J10097" t="str">
            <v>是</v>
          </cell>
        </row>
        <row r="10098">
          <cell r="I10098" t="str">
            <v>511132196703122317</v>
          </cell>
          <cell r="J10098" t="str">
            <v>是</v>
          </cell>
        </row>
        <row r="10099">
          <cell r="I10099" t="str">
            <v>511122196510021525</v>
          </cell>
          <cell r="J10099" t="str">
            <v>是</v>
          </cell>
        </row>
        <row r="10100">
          <cell r="I10100" t="str">
            <v>51113219360205232842</v>
          </cell>
          <cell r="J10100" t="str">
            <v>是</v>
          </cell>
        </row>
        <row r="10101">
          <cell r="I10101" t="str">
            <v>511132197505122310</v>
          </cell>
          <cell r="J10101" t="str">
            <v>是</v>
          </cell>
        </row>
        <row r="10102">
          <cell r="I10102" t="str">
            <v>511132200005152331</v>
          </cell>
          <cell r="J10102" t="str">
            <v>是</v>
          </cell>
        </row>
        <row r="10103">
          <cell r="I10103" t="str">
            <v>511132200605232343</v>
          </cell>
          <cell r="J10103" t="str">
            <v>是</v>
          </cell>
        </row>
        <row r="10104">
          <cell r="I10104" t="str">
            <v>511132194201122334</v>
          </cell>
          <cell r="J10104" t="str">
            <v>是</v>
          </cell>
        </row>
        <row r="10105">
          <cell r="I10105" t="str">
            <v>511132194306242316</v>
          </cell>
          <cell r="J10105" t="str">
            <v>是</v>
          </cell>
        </row>
        <row r="10106">
          <cell r="I10106" t="str">
            <v>51113219410501232X</v>
          </cell>
          <cell r="J10106" t="str">
            <v>是</v>
          </cell>
        </row>
        <row r="10107">
          <cell r="I10107" t="str">
            <v>51113219771223233661</v>
          </cell>
          <cell r="J10107" t="str">
            <v>是</v>
          </cell>
        </row>
        <row r="10108">
          <cell r="I10108" t="str">
            <v>511132194509182317</v>
          </cell>
          <cell r="J10108" t="str">
            <v>是</v>
          </cell>
        </row>
        <row r="10109">
          <cell r="I10109" t="str">
            <v>511132194605052328</v>
          </cell>
          <cell r="J10109" t="str">
            <v>是</v>
          </cell>
        </row>
        <row r="10110">
          <cell r="I10110" t="str">
            <v>511132197509012311</v>
          </cell>
          <cell r="J10110" t="str">
            <v>是</v>
          </cell>
        </row>
        <row r="10111">
          <cell r="I10111" t="str">
            <v>51113219790217232X</v>
          </cell>
          <cell r="J10111" t="str">
            <v>是</v>
          </cell>
        </row>
        <row r="10112">
          <cell r="I10112" t="str">
            <v>51113219990706231343</v>
          </cell>
          <cell r="J10112" t="str">
            <v>是</v>
          </cell>
        </row>
        <row r="10113">
          <cell r="I10113" t="str">
            <v>511132197601242312</v>
          </cell>
          <cell r="J10113" t="str">
            <v>是</v>
          </cell>
        </row>
        <row r="10114">
          <cell r="I10114" t="str">
            <v>511132197906202346</v>
          </cell>
          <cell r="J10114" t="str">
            <v>是</v>
          </cell>
        </row>
        <row r="10115">
          <cell r="I10115" t="str">
            <v>511132200703242318</v>
          </cell>
          <cell r="J10115" t="str">
            <v>是</v>
          </cell>
        </row>
        <row r="10116">
          <cell r="I10116" t="str">
            <v>511132200003132329</v>
          </cell>
          <cell r="J10116" t="str">
            <v>是</v>
          </cell>
        </row>
        <row r="10117">
          <cell r="I10117" t="str">
            <v>511132194309232316</v>
          </cell>
          <cell r="J10117" t="str">
            <v>是</v>
          </cell>
        </row>
        <row r="10118">
          <cell r="I10118" t="str">
            <v>511132194803092320</v>
          </cell>
          <cell r="J10118" t="str">
            <v>是</v>
          </cell>
        </row>
        <row r="10119">
          <cell r="I10119" t="str">
            <v>511132197607032332</v>
          </cell>
          <cell r="J10119" t="str">
            <v>是</v>
          </cell>
        </row>
        <row r="10120">
          <cell r="I10120" t="str">
            <v>511132195701052349</v>
          </cell>
          <cell r="J10120" t="str">
            <v>是</v>
          </cell>
        </row>
        <row r="10121">
          <cell r="I10121" t="str">
            <v>511132198709272315</v>
          </cell>
          <cell r="J10121" t="str">
            <v>是</v>
          </cell>
        </row>
        <row r="10122">
          <cell r="I10122" t="str">
            <v>511132198903132324</v>
          </cell>
          <cell r="J10122" t="str">
            <v>是</v>
          </cell>
        </row>
        <row r="10123">
          <cell r="I10123" t="str">
            <v>511132201209142324</v>
          </cell>
          <cell r="J10123" t="str">
            <v>是</v>
          </cell>
        </row>
        <row r="10124">
          <cell r="I10124" t="str">
            <v>511132201309252328</v>
          </cell>
          <cell r="J10124" t="str">
            <v>是</v>
          </cell>
        </row>
        <row r="10125">
          <cell r="I10125" t="str">
            <v>511132200902192325</v>
          </cell>
          <cell r="J10125" t="str">
            <v>是</v>
          </cell>
        </row>
        <row r="10126">
          <cell r="I10126" t="str">
            <v>511132197102042316</v>
          </cell>
          <cell r="J10126" t="str">
            <v>是</v>
          </cell>
        </row>
        <row r="10127">
          <cell r="I10127" t="str">
            <v>511132192806152326</v>
          </cell>
          <cell r="J10127" t="str">
            <v>是</v>
          </cell>
        </row>
        <row r="10128">
          <cell r="I10128" t="str">
            <v>511132196908284416</v>
          </cell>
          <cell r="J10128" t="str">
            <v>是</v>
          </cell>
        </row>
        <row r="10129">
          <cell r="I10129" t="str">
            <v>511132196904194421</v>
          </cell>
          <cell r="J10129" t="str">
            <v>是</v>
          </cell>
        </row>
        <row r="10130">
          <cell r="I10130" t="str">
            <v>511132199407094415</v>
          </cell>
          <cell r="J10130" t="str">
            <v>是</v>
          </cell>
        </row>
        <row r="10131">
          <cell r="I10131" t="str">
            <v>51113219920319441444</v>
          </cell>
          <cell r="J10131" t="str">
            <v>是</v>
          </cell>
        </row>
        <row r="10132">
          <cell r="I10132" t="str">
            <v>511132199412102360</v>
          </cell>
          <cell r="J10132" t="str">
            <v>是</v>
          </cell>
        </row>
        <row r="10133">
          <cell r="I10133" t="str">
            <v>511132201605282310</v>
          </cell>
          <cell r="J10133" t="str">
            <v>是</v>
          </cell>
        </row>
        <row r="10134">
          <cell r="I10134" t="str">
            <v>51113219710830441X</v>
          </cell>
          <cell r="J10134" t="str">
            <v>是</v>
          </cell>
        </row>
        <row r="10135">
          <cell r="I10135" t="str">
            <v>511132197106204423</v>
          </cell>
          <cell r="J10135" t="str">
            <v>是</v>
          </cell>
        </row>
        <row r="10136">
          <cell r="I10136" t="str">
            <v>511132199708024410</v>
          </cell>
          <cell r="J10136" t="str">
            <v>是</v>
          </cell>
        </row>
        <row r="10137">
          <cell r="I10137" t="str">
            <v>511132200506144428</v>
          </cell>
          <cell r="J10137" t="str">
            <v>是</v>
          </cell>
        </row>
        <row r="10138">
          <cell r="I10138" t="str">
            <v>511132202001310012</v>
          </cell>
          <cell r="J10138" t="str">
            <v>是</v>
          </cell>
        </row>
        <row r="10139">
          <cell r="I10139" t="str">
            <v>511132194112304427</v>
          </cell>
          <cell r="J10139" t="str">
            <v>是</v>
          </cell>
        </row>
        <row r="10140">
          <cell r="I10140" t="str">
            <v>511132195002052315</v>
          </cell>
          <cell r="J10140" t="str">
            <v>是</v>
          </cell>
        </row>
        <row r="10141">
          <cell r="I10141" t="str">
            <v>511132198801082311</v>
          </cell>
          <cell r="J10141" t="str">
            <v>是</v>
          </cell>
        </row>
        <row r="10142">
          <cell r="I10142" t="str">
            <v>511132199106081741</v>
          </cell>
          <cell r="J10142" t="str">
            <v>是</v>
          </cell>
        </row>
        <row r="10143">
          <cell r="I10143" t="str">
            <v>511132202007140018</v>
          </cell>
          <cell r="J10143" t="str">
            <v>是</v>
          </cell>
        </row>
        <row r="10144">
          <cell r="I10144" t="str">
            <v>511132197705062332</v>
          </cell>
          <cell r="J10144" t="str">
            <v>是</v>
          </cell>
        </row>
        <row r="10145">
          <cell r="I10145" t="str">
            <v>511132197801102322</v>
          </cell>
          <cell r="J10145" t="str">
            <v>是</v>
          </cell>
        </row>
        <row r="10146">
          <cell r="I10146" t="str">
            <v>511132199910162315</v>
          </cell>
          <cell r="J10146" t="str">
            <v>是</v>
          </cell>
        </row>
        <row r="10147">
          <cell r="I10147" t="str">
            <v>511132200406102327</v>
          </cell>
          <cell r="J10147" t="str">
            <v>是</v>
          </cell>
        </row>
        <row r="10148">
          <cell r="I10148" t="str">
            <v>511132201007042325</v>
          </cell>
          <cell r="J10148" t="str">
            <v>是</v>
          </cell>
        </row>
        <row r="10149">
          <cell r="I10149" t="str">
            <v>513436199906094229</v>
          </cell>
          <cell r="J10149" t="str">
            <v>是</v>
          </cell>
        </row>
        <row r="10150">
          <cell r="I10150" t="str">
            <v>511132201808200055</v>
          </cell>
          <cell r="J10150" t="str">
            <v>是</v>
          </cell>
        </row>
        <row r="10151">
          <cell r="I10151" t="str">
            <v>511132202002070073</v>
          </cell>
          <cell r="J10151" t="str">
            <v>是</v>
          </cell>
        </row>
        <row r="10152">
          <cell r="I10152" t="str">
            <v>51113219410106232X</v>
          </cell>
          <cell r="J10152" t="str">
            <v>是</v>
          </cell>
        </row>
        <row r="10153">
          <cell r="I10153" t="str">
            <v>511132194304142311</v>
          </cell>
          <cell r="J10153" t="str">
            <v>是</v>
          </cell>
        </row>
        <row r="10154">
          <cell r="I10154" t="str">
            <v>511132194206122325</v>
          </cell>
          <cell r="J10154" t="str">
            <v>是</v>
          </cell>
        </row>
        <row r="10155">
          <cell r="I10155" t="str">
            <v>511132194312142311</v>
          </cell>
          <cell r="J10155" t="str">
            <v>是</v>
          </cell>
        </row>
        <row r="10156">
          <cell r="I10156" t="str">
            <v>51113219700309441X</v>
          </cell>
          <cell r="J10156" t="str">
            <v>是</v>
          </cell>
        </row>
        <row r="10157">
          <cell r="I10157" t="str">
            <v>511132197108094424</v>
          </cell>
          <cell r="J10157" t="str">
            <v>是</v>
          </cell>
        </row>
        <row r="10158">
          <cell r="I10158" t="str">
            <v>51113220090917441051</v>
          </cell>
          <cell r="J10158" t="str">
            <v>是</v>
          </cell>
        </row>
        <row r="10159">
          <cell r="I10159" t="str">
            <v>511132201405192310</v>
          </cell>
          <cell r="J10159" t="str">
            <v>是</v>
          </cell>
        </row>
        <row r="10160">
          <cell r="I10160" t="str">
            <v>511132200208204429</v>
          </cell>
          <cell r="J10160" t="str">
            <v>是</v>
          </cell>
        </row>
        <row r="10161">
          <cell r="I10161" t="str">
            <v>511132194304182313</v>
          </cell>
          <cell r="J10161" t="str">
            <v>是</v>
          </cell>
        </row>
        <row r="10162">
          <cell r="I10162" t="str">
            <v>51113219791209234X</v>
          </cell>
          <cell r="J10162" t="str">
            <v>是</v>
          </cell>
        </row>
        <row r="10163">
          <cell r="I10163" t="str">
            <v>511132200809122357</v>
          </cell>
          <cell r="J10163" t="str">
            <v>是</v>
          </cell>
        </row>
        <row r="10164">
          <cell r="I10164" t="str">
            <v>511132196210292326</v>
          </cell>
          <cell r="J10164" t="str">
            <v>是</v>
          </cell>
        </row>
        <row r="10165">
          <cell r="I10165" t="str">
            <v>511132195701272317</v>
          </cell>
          <cell r="J10165" t="str">
            <v>是</v>
          </cell>
        </row>
        <row r="10166">
          <cell r="I10166" t="str">
            <v>511132198211022319</v>
          </cell>
          <cell r="J10166" t="str">
            <v>是</v>
          </cell>
        </row>
        <row r="10167">
          <cell r="I10167" t="str">
            <v>513435198705171485</v>
          </cell>
          <cell r="J10167" t="str">
            <v>是</v>
          </cell>
        </row>
        <row r="10168">
          <cell r="I10168" t="str">
            <v>511132201104032399</v>
          </cell>
          <cell r="J10168" t="str">
            <v>是</v>
          </cell>
        </row>
        <row r="10169">
          <cell r="I10169" t="str">
            <v>511132200712102325</v>
          </cell>
          <cell r="J10169" t="str">
            <v>是</v>
          </cell>
        </row>
        <row r="10170">
          <cell r="I10170" t="str">
            <v>511132201302102386</v>
          </cell>
          <cell r="J10170" t="str">
            <v>是</v>
          </cell>
        </row>
        <row r="10171">
          <cell r="I10171" t="str">
            <v>511132197009232318</v>
          </cell>
          <cell r="J10171" t="str">
            <v>是</v>
          </cell>
        </row>
        <row r="10172">
          <cell r="I10172" t="str">
            <v>450121198502252724</v>
          </cell>
          <cell r="J10172" t="str">
            <v>是</v>
          </cell>
        </row>
        <row r="10173">
          <cell r="I10173" t="str">
            <v>511132200701282324</v>
          </cell>
          <cell r="J10173" t="str">
            <v>是</v>
          </cell>
        </row>
        <row r="10174">
          <cell r="I10174" t="str">
            <v>511132197002245415</v>
          </cell>
          <cell r="J10174" t="str">
            <v>是</v>
          </cell>
        </row>
        <row r="10175">
          <cell r="I10175" t="str">
            <v>511132200505172320</v>
          </cell>
          <cell r="J10175" t="str">
            <v>是</v>
          </cell>
        </row>
        <row r="10176">
          <cell r="I10176" t="str">
            <v>51113219480504234342</v>
          </cell>
          <cell r="J10176" t="str">
            <v>是</v>
          </cell>
        </row>
        <row r="10177">
          <cell r="I10177" t="str">
            <v>511132195803012313</v>
          </cell>
          <cell r="J10177" t="str">
            <v>是</v>
          </cell>
        </row>
        <row r="10178">
          <cell r="I10178" t="str">
            <v>511132199405272310</v>
          </cell>
          <cell r="J10178" t="str">
            <v>是</v>
          </cell>
        </row>
        <row r="10179">
          <cell r="I10179" t="str">
            <v>511132195712132328</v>
          </cell>
          <cell r="J10179" t="str">
            <v>是</v>
          </cell>
        </row>
        <row r="10180">
          <cell r="I10180" t="str">
            <v>511132197511072313</v>
          </cell>
          <cell r="J10180" t="str">
            <v>是</v>
          </cell>
        </row>
        <row r="10181">
          <cell r="I10181" t="str">
            <v>51113219710115231014</v>
          </cell>
          <cell r="J10181" t="str">
            <v>是</v>
          </cell>
        </row>
        <row r="10182">
          <cell r="I10182" t="str">
            <v>51113219300624232814</v>
          </cell>
          <cell r="J10182" t="str">
            <v>是</v>
          </cell>
        </row>
        <row r="10183">
          <cell r="I10183" t="str">
            <v>511132194403112310</v>
          </cell>
          <cell r="J10183" t="str">
            <v>是</v>
          </cell>
        </row>
        <row r="10184">
          <cell r="I10184" t="str">
            <v>511132194404182329</v>
          </cell>
          <cell r="J10184" t="str">
            <v>是</v>
          </cell>
        </row>
        <row r="10185">
          <cell r="I10185" t="str">
            <v>51113219620202231812</v>
          </cell>
          <cell r="J10185" t="str">
            <v>是</v>
          </cell>
        </row>
        <row r="10186">
          <cell r="I10186" t="str">
            <v>51312419651002662X</v>
          </cell>
          <cell r="J10186" t="str">
            <v>是</v>
          </cell>
        </row>
        <row r="10187">
          <cell r="I10187" t="str">
            <v>511132199402052339</v>
          </cell>
          <cell r="J10187" t="str">
            <v>是</v>
          </cell>
        </row>
        <row r="10188">
          <cell r="I10188" t="str">
            <v>513436195503191018</v>
          </cell>
          <cell r="J10188" t="str">
            <v>是</v>
          </cell>
        </row>
        <row r="10189">
          <cell r="I10189" t="str">
            <v>51113219881016233X</v>
          </cell>
          <cell r="J10189" t="str">
            <v>是</v>
          </cell>
        </row>
        <row r="10190">
          <cell r="I10190" t="str">
            <v>511132198805012329</v>
          </cell>
          <cell r="J10190" t="str">
            <v>是</v>
          </cell>
        </row>
        <row r="10191">
          <cell r="I10191" t="str">
            <v>511132200910152315</v>
          </cell>
          <cell r="J10191" t="str">
            <v>是</v>
          </cell>
        </row>
        <row r="10192">
          <cell r="I10192" t="str">
            <v>513436196004061029</v>
          </cell>
          <cell r="J10192" t="str">
            <v>是</v>
          </cell>
        </row>
        <row r="10193">
          <cell r="I10193" t="str">
            <v>511132201704020017</v>
          </cell>
          <cell r="J10193" t="str">
            <v>是</v>
          </cell>
        </row>
        <row r="10194">
          <cell r="I10194" t="str">
            <v>51113219690108231X</v>
          </cell>
          <cell r="J10194" t="str">
            <v>是</v>
          </cell>
        </row>
        <row r="10195">
          <cell r="I10195" t="str">
            <v>511132196808243529</v>
          </cell>
          <cell r="J10195" t="str">
            <v>是</v>
          </cell>
        </row>
        <row r="10196">
          <cell r="I10196" t="str">
            <v>511132198910022318</v>
          </cell>
          <cell r="J10196" t="str">
            <v>是</v>
          </cell>
        </row>
        <row r="10197">
          <cell r="I10197" t="str">
            <v>511132199110092320</v>
          </cell>
          <cell r="J10197" t="str">
            <v>是</v>
          </cell>
        </row>
        <row r="10198">
          <cell r="I10198" t="str">
            <v>51113219481129231414</v>
          </cell>
          <cell r="J10198" t="str">
            <v>是</v>
          </cell>
        </row>
        <row r="10199">
          <cell r="I10199" t="str">
            <v>511132194711142327</v>
          </cell>
          <cell r="J10199" t="str">
            <v>是</v>
          </cell>
        </row>
        <row r="10200">
          <cell r="I10200" t="str">
            <v>511132197404052333</v>
          </cell>
          <cell r="J10200" t="str">
            <v>是</v>
          </cell>
        </row>
        <row r="10201">
          <cell r="I10201" t="str">
            <v>511132194204222322</v>
          </cell>
          <cell r="J10201" t="str">
            <v>是</v>
          </cell>
        </row>
        <row r="10202">
          <cell r="I10202" t="str">
            <v>51113219751126231X</v>
          </cell>
          <cell r="J10202" t="str">
            <v>是</v>
          </cell>
        </row>
        <row r="10203">
          <cell r="I10203" t="str">
            <v>511132200105252321</v>
          </cell>
          <cell r="J10203" t="str">
            <v>是</v>
          </cell>
        </row>
        <row r="10204">
          <cell r="I10204" t="str">
            <v>511132195311012317</v>
          </cell>
          <cell r="J10204" t="str">
            <v>是</v>
          </cell>
        </row>
        <row r="10205">
          <cell r="I10205" t="str">
            <v>511132198109042313</v>
          </cell>
          <cell r="J10205" t="str">
            <v>是</v>
          </cell>
        </row>
        <row r="10206">
          <cell r="I10206" t="str">
            <v>452626197508140404</v>
          </cell>
          <cell r="J10206" t="str">
            <v>是</v>
          </cell>
        </row>
        <row r="10207">
          <cell r="I10207" t="str">
            <v>511132201004172319</v>
          </cell>
          <cell r="J10207" t="str">
            <v>是</v>
          </cell>
        </row>
        <row r="10208">
          <cell r="I10208" t="str">
            <v>511132195010142310</v>
          </cell>
          <cell r="J10208" t="str">
            <v>是</v>
          </cell>
        </row>
        <row r="10209">
          <cell r="I10209" t="str">
            <v>511132195407262329</v>
          </cell>
          <cell r="J10209" t="str">
            <v>是</v>
          </cell>
        </row>
        <row r="10210">
          <cell r="I10210" t="str">
            <v>511132198108152318</v>
          </cell>
          <cell r="J10210" t="str">
            <v>是</v>
          </cell>
        </row>
        <row r="10211">
          <cell r="I10211" t="str">
            <v>511132198601122315</v>
          </cell>
          <cell r="J10211" t="str">
            <v>是</v>
          </cell>
        </row>
        <row r="10212">
          <cell r="I10212" t="str">
            <v>511132198610162327</v>
          </cell>
          <cell r="J10212" t="str">
            <v>是</v>
          </cell>
        </row>
        <row r="10213">
          <cell r="I10213" t="str">
            <v>51113220081215232X</v>
          </cell>
          <cell r="J10213" t="str">
            <v>是</v>
          </cell>
        </row>
        <row r="10214">
          <cell r="I10214" t="str">
            <v>51113220050320232X</v>
          </cell>
          <cell r="J10214" t="str">
            <v>是</v>
          </cell>
        </row>
        <row r="10215">
          <cell r="I10215" t="str">
            <v>51113219680225231X</v>
          </cell>
          <cell r="J10215" t="str">
            <v>是</v>
          </cell>
        </row>
        <row r="10216">
          <cell r="I10216" t="str">
            <v>511113197010041720</v>
          </cell>
          <cell r="J10216" t="str">
            <v>是</v>
          </cell>
        </row>
        <row r="10217">
          <cell r="I10217" t="str">
            <v>51113219981204231X</v>
          </cell>
          <cell r="J10217" t="str">
            <v>是</v>
          </cell>
        </row>
        <row r="10218">
          <cell r="I10218" t="str">
            <v>511132195204132313</v>
          </cell>
          <cell r="J10218" t="str">
            <v>是</v>
          </cell>
        </row>
        <row r="10219">
          <cell r="I10219" t="str">
            <v>51113219490915232843</v>
          </cell>
          <cell r="J10219" t="str">
            <v>是</v>
          </cell>
        </row>
        <row r="10220">
          <cell r="I10220" t="str">
            <v>511132197510242317</v>
          </cell>
          <cell r="J10220" t="str">
            <v>是</v>
          </cell>
        </row>
        <row r="10221">
          <cell r="I10221" t="str">
            <v>511132200602030017</v>
          </cell>
          <cell r="J10221" t="str">
            <v>是</v>
          </cell>
        </row>
        <row r="10222">
          <cell r="I10222" t="str">
            <v>511132198004122333</v>
          </cell>
          <cell r="J10222" t="str">
            <v>是</v>
          </cell>
        </row>
        <row r="10223">
          <cell r="I10223" t="str">
            <v>511132200804102322</v>
          </cell>
          <cell r="J10223" t="str">
            <v>是</v>
          </cell>
        </row>
        <row r="10224">
          <cell r="I10224" t="str">
            <v>511132195403182313</v>
          </cell>
          <cell r="J10224" t="str">
            <v>是</v>
          </cell>
        </row>
        <row r="10225">
          <cell r="I10225" t="str">
            <v>511132195402102342</v>
          </cell>
          <cell r="J10225" t="str">
            <v>是</v>
          </cell>
        </row>
        <row r="10226">
          <cell r="I10226" t="str">
            <v>511132196410052319</v>
          </cell>
          <cell r="J10226" t="str">
            <v>是</v>
          </cell>
        </row>
        <row r="10227">
          <cell r="I10227" t="str">
            <v>51900419630311372562</v>
          </cell>
          <cell r="J10227" t="str">
            <v>是</v>
          </cell>
        </row>
        <row r="10228">
          <cell r="I10228" t="str">
            <v>51113219900720235X</v>
          </cell>
          <cell r="J10228" t="str">
            <v>是</v>
          </cell>
        </row>
        <row r="10229">
          <cell r="I10229" t="str">
            <v>511132194908012323</v>
          </cell>
          <cell r="J10229" t="str">
            <v>是</v>
          </cell>
        </row>
        <row r="10230">
          <cell r="I10230" t="str">
            <v>511132195002172333</v>
          </cell>
          <cell r="J10230" t="str">
            <v>是</v>
          </cell>
        </row>
        <row r="10231">
          <cell r="I10231" t="str">
            <v>511132194910102336</v>
          </cell>
          <cell r="J10231" t="str">
            <v>是</v>
          </cell>
        </row>
        <row r="10232">
          <cell r="I10232" t="str">
            <v>511132195503042326</v>
          </cell>
          <cell r="J10232" t="str">
            <v>是</v>
          </cell>
        </row>
        <row r="10233">
          <cell r="I10233" t="str">
            <v>511132197810102316</v>
          </cell>
          <cell r="J10233" t="str">
            <v>是</v>
          </cell>
        </row>
        <row r="10234">
          <cell r="I10234" t="str">
            <v>511132198105122316</v>
          </cell>
          <cell r="J10234" t="str">
            <v>是</v>
          </cell>
        </row>
        <row r="10235">
          <cell r="I10235" t="str">
            <v>51113219910617231X</v>
          </cell>
          <cell r="J10235" t="str">
            <v>是</v>
          </cell>
        </row>
        <row r="10236">
          <cell r="I10236" t="str">
            <v>511132200803102320</v>
          </cell>
          <cell r="J10236" t="str">
            <v>是</v>
          </cell>
        </row>
        <row r="10237">
          <cell r="I10237" t="str">
            <v>511132195408282313</v>
          </cell>
          <cell r="J10237" t="str">
            <v>是</v>
          </cell>
        </row>
        <row r="10238">
          <cell r="I10238" t="str">
            <v>511132195009152327</v>
          </cell>
          <cell r="J10238" t="str">
            <v>是</v>
          </cell>
        </row>
        <row r="10239">
          <cell r="I10239" t="str">
            <v>511132198204072334</v>
          </cell>
          <cell r="J10239" t="str">
            <v>是</v>
          </cell>
        </row>
        <row r="10240">
          <cell r="I10240" t="str">
            <v>511132196611142310</v>
          </cell>
          <cell r="J10240" t="str">
            <v>是</v>
          </cell>
        </row>
        <row r="10241">
          <cell r="I10241" t="str">
            <v>511132196903132325</v>
          </cell>
          <cell r="J10241" t="str">
            <v>是</v>
          </cell>
        </row>
        <row r="10242">
          <cell r="I10242" t="str">
            <v>511132198906132311</v>
          </cell>
          <cell r="J10242" t="str">
            <v>是</v>
          </cell>
        </row>
        <row r="10243">
          <cell r="I10243" t="str">
            <v>511132196305052317</v>
          </cell>
          <cell r="J10243" t="str">
            <v>是</v>
          </cell>
        </row>
        <row r="10244">
          <cell r="I10244" t="str">
            <v>511132196409252321</v>
          </cell>
          <cell r="J10244" t="str">
            <v>是</v>
          </cell>
        </row>
        <row r="10245">
          <cell r="I10245" t="str">
            <v>511132199608282316</v>
          </cell>
          <cell r="J10245" t="str">
            <v>是</v>
          </cell>
        </row>
        <row r="10246">
          <cell r="I10246" t="str">
            <v>511132199404032323</v>
          </cell>
          <cell r="J10246" t="str">
            <v>是</v>
          </cell>
        </row>
        <row r="10247">
          <cell r="I10247" t="str">
            <v>511132195707154418</v>
          </cell>
          <cell r="J10247" t="str">
            <v>是</v>
          </cell>
        </row>
        <row r="10248">
          <cell r="I10248" t="str">
            <v>511132197012244424</v>
          </cell>
          <cell r="J10248" t="str">
            <v>是</v>
          </cell>
        </row>
        <row r="10249">
          <cell r="I10249" t="str">
            <v>511113199202041716</v>
          </cell>
          <cell r="J10249" t="str">
            <v>是</v>
          </cell>
        </row>
        <row r="10250">
          <cell r="I10250" t="str">
            <v>511113199403211718</v>
          </cell>
          <cell r="J10250" t="str">
            <v>是</v>
          </cell>
        </row>
        <row r="10251">
          <cell r="I10251" t="str">
            <v>511132198808081020</v>
          </cell>
          <cell r="J10251" t="str">
            <v>是</v>
          </cell>
        </row>
        <row r="10252">
          <cell r="I10252" t="str">
            <v>51113219470213231143</v>
          </cell>
          <cell r="J10252" t="str">
            <v>是</v>
          </cell>
        </row>
        <row r="10253">
          <cell r="I10253" t="str">
            <v>511132194610232323</v>
          </cell>
          <cell r="J10253" t="str">
            <v>是</v>
          </cell>
        </row>
        <row r="10254">
          <cell r="I10254" t="str">
            <v>511132196409082318</v>
          </cell>
          <cell r="J10254" t="str">
            <v>是</v>
          </cell>
        </row>
        <row r="10255">
          <cell r="I10255" t="str">
            <v>511132197103054431</v>
          </cell>
          <cell r="J10255" t="str">
            <v>是</v>
          </cell>
        </row>
        <row r="10256">
          <cell r="I10256" t="str">
            <v>511132197204204443</v>
          </cell>
          <cell r="J10256" t="str">
            <v>是</v>
          </cell>
        </row>
        <row r="10257">
          <cell r="I10257" t="str">
            <v>511132200008034437</v>
          </cell>
          <cell r="J10257" t="str">
            <v>是</v>
          </cell>
        </row>
        <row r="10258">
          <cell r="I10258" t="str">
            <v>511132199508014429</v>
          </cell>
          <cell r="J10258" t="str">
            <v>是</v>
          </cell>
        </row>
        <row r="10259">
          <cell r="I10259" t="str">
            <v>513434194712037378</v>
          </cell>
          <cell r="J10259" t="str">
            <v>是</v>
          </cell>
        </row>
        <row r="10260">
          <cell r="I10260" t="str">
            <v>513434195105047384</v>
          </cell>
          <cell r="J10260" t="str">
            <v>是</v>
          </cell>
        </row>
        <row r="10261">
          <cell r="I10261" t="str">
            <v>51343419760709768X</v>
          </cell>
          <cell r="J10261" t="str">
            <v>是</v>
          </cell>
        </row>
        <row r="10262">
          <cell r="I10262" t="str">
            <v>511132196610034473</v>
          </cell>
          <cell r="J10262" t="str">
            <v>是</v>
          </cell>
        </row>
        <row r="10263">
          <cell r="I10263" t="str">
            <v>511132201906100058</v>
          </cell>
          <cell r="J10263" t="str">
            <v>是</v>
          </cell>
        </row>
        <row r="10264">
          <cell r="I10264" t="str">
            <v>511132199202074429</v>
          </cell>
          <cell r="J10264" t="str">
            <v>是</v>
          </cell>
        </row>
        <row r="10265">
          <cell r="I10265" t="str">
            <v>511132201401252320</v>
          </cell>
          <cell r="J10265" t="str">
            <v>是</v>
          </cell>
        </row>
        <row r="10266">
          <cell r="I10266" t="str">
            <v>511132199710092375</v>
          </cell>
          <cell r="J10266" t="str">
            <v>是</v>
          </cell>
        </row>
        <row r="10267">
          <cell r="I10267" t="str">
            <v>511132199212022374</v>
          </cell>
          <cell r="J10267" t="str">
            <v>是</v>
          </cell>
        </row>
        <row r="10268">
          <cell r="I10268" t="str">
            <v>511132200702222323</v>
          </cell>
          <cell r="J10268" t="str">
            <v>是</v>
          </cell>
        </row>
        <row r="10269">
          <cell r="I10269" t="str">
            <v>513436199909091947</v>
          </cell>
          <cell r="J10269" t="str">
            <v>是</v>
          </cell>
        </row>
        <row r="10270">
          <cell r="I10270" t="str">
            <v>511132197506232319</v>
          </cell>
          <cell r="J10270" t="str">
            <v>是</v>
          </cell>
        </row>
        <row r="10271">
          <cell r="I10271" t="str">
            <v>513435197711271488</v>
          </cell>
          <cell r="J10271" t="str">
            <v>是</v>
          </cell>
        </row>
        <row r="10272">
          <cell r="I10272" t="str">
            <v>511132200810282331</v>
          </cell>
          <cell r="J10272" t="str">
            <v>是</v>
          </cell>
        </row>
        <row r="10273">
          <cell r="I10273" t="str">
            <v>51113220040401231X</v>
          </cell>
          <cell r="J10273" t="str">
            <v>是</v>
          </cell>
        </row>
        <row r="10274">
          <cell r="I10274" t="str">
            <v>511132194404022317</v>
          </cell>
          <cell r="J10274" t="str">
            <v>是</v>
          </cell>
        </row>
        <row r="10275">
          <cell r="I10275" t="str">
            <v>511132194307082326</v>
          </cell>
          <cell r="J10275" t="str">
            <v>是</v>
          </cell>
        </row>
        <row r="10276">
          <cell r="I10276" t="str">
            <v>51113219710831231363</v>
          </cell>
          <cell r="J10276" t="str">
            <v>是</v>
          </cell>
        </row>
        <row r="10277">
          <cell r="I10277" t="str">
            <v>513434198909157849</v>
          </cell>
          <cell r="J10277" t="str">
            <v>是</v>
          </cell>
        </row>
        <row r="10278">
          <cell r="I10278" t="str">
            <v>511132200712142319</v>
          </cell>
          <cell r="J10278" t="str">
            <v>是</v>
          </cell>
        </row>
        <row r="10279">
          <cell r="I10279" t="str">
            <v>511132201506222320</v>
          </cell>
          <cell r="J10279" t="str">
            <v>是</v>
          </cell>
        </row>
        <row r="10280">
          <cell r="I10280" t="str">
            <v>511132195510132311</v>
          </cell>
          <cell r="J10280" t="str">
            <v>是</v>
          </cell>
        </row>
        <row r="10281">
          <cell r="I10281" t="str">
            <v>511132195702102328</v>
          </cell>
          <cell r="J10281" t="str">
            <v>是</v>
          </cell>
        </row>
        <row r="10282">
          <cell r="I10282" t="str">
            <v>511132198210192316</v>
          </cell>
          <cell r="J10282" t="str">
            <v>是</v>
          </cell>
        </row>
        <row r="10283">
          <cell r="I10283" t="str">
            <v>511132200707142314</v>
          </cell>
          <cell r="J10283" t="str">
            <v>是</v>
          </cell>
        </row>
        <row r="10284">
          <cell r="I10284" t="str">
            <v>511132201112242329</v>
          </cell>
          <cell r="J10284" t="str">
            <v>是</v>
          </cell>
        </row>
        <row r="10285">
          <cell r="I10285" t="str">
            <v>511132201112242345</v>
          </cell>
          <cell r="J10285" t="str">
            <v>是</v>
          </cell>
        </row>
        <row r="10286">
          <cell r="I10286" t="str">
            <v>511132195202042314</v>
          </cell>
          <cell r="J10286" t="str">
            <v>是</v>
          </cell>
        </row>
        <row r="10287">
          <cell r="I10287" t="str">
            <v>511132195202042322</v>
          </cell>
          <cell r="J10287" t="str">
            <v>是</v>
          </cell>
        </row>
        <row r="10288">
          <cell r="I10288" t="str">
            <v>511132198602082335</v>
          </cell>
          <cell r="J10288" t="str">
            <v>是</v>
          </cell>
        </row>
        <row r="10289">
          <cell r="I10289" t="str">
            <v>51113219481106231611</v>
          </cell>
          <cell r="J10289" t="str">
            <v>是</v>
          </cell>
        </row>
        <row r="10290">
          <cell r="I10290" t="str">
            <v>51113219541006231X</v>
          </cell>
          <cell r="J10290" t="str">
            <v>是</v>
          </cell>
        </row>
        <row r="10291">
          <cell r="I10291" t="str">
            <v>511132195804012323</v>
          </cell>
          <cell r="J10291" t="str">
            <v>是</v>
          </cell>
        </row>
        <row r="10292">
          <cell r="I10292" t="str">
            <v>511132197803152315</v>
          </cell>
          <cell r="J10292" t="str">
            <v>是</v>
          </cell>
        </row>
        <row r="10293">
          <cell r="I10293" t="str">
            <v>51112819820720422X</v>
          </cell>
          <cell r="J10293" t="str">
            <v>是</v>
          </cell>
        </row>
        <row r="10294">
          <cell r="I10294" t="str">
            <v>511132197507142315</v>
          </cell>
          <cell r="J10294" t="str">
            <v>是</v>
          </cell>
        </row>
        <row r="10295">
          <cell r="I10295" t="str">
            <v>51113219800318231821</v>
          </cell>
          <cell r="J10295" t="str">
            <v>是</v>
          </cell>
        </row>
        <row r="10296">
          <cell r="I10296" t="str">
            <v>511132195301152332</v>
          </cell>
          <cell r="J10296" t="str">
            <v>是</v>
          </cell>
        </row>
        <row r="10297">
          <cell r="I10297" t="str">
            <v>511132194909022320</v>
          </cell>
          <cell r="J10297" t="str">
            <v>是</v>
          </cell>
        </row>
        <row r="10298">
          <cell r="I10298" t="str">
            <v>511132196512062315</v>
          </cell>
          <cell r="J10298" t="str">
            <v>是</v>
          </cell>
        </row>
        <row r="10299">
          <cell r="I10299" t="str">
            <v>51113219691008232X42</v>
          </cell>
          <cell r="J10299" t="str">
            <v>是</v>
          </cell>
        </row>
        <row r="10300">
          <cell r="I10300" t="str">
            <v>511132199007232313</v>
          </cell>
          <cell r="J10300" t="str">
            <v>是</v>
          </cell>
        </row>
        <row r="10301">
          <cell r="I10301" t="str">
            <v>51113219991115232X</v>
          </cell>
          <cell r="J10301" t="str">
            <v>是</v>
          </cell>
        </row>
        <row r="10302">
          <cell r="I10302" t="str">
            <v>511132201010072330</v>
          </cell>
          <cell r="J10302" t="str">
            <v>是</v>
          </cell>
        </row>
        <row r="10303">
          <cell r="I10303" t="str">
            <v>511132197611092338</v>
          </cell>
          <cell r="J10303" t="str">
            <v>是</v>
          </cell>
        </row>
        <row r="10304">
          <cell r="I10304" t="str">
            <v>511132200312312315</v>
          </cell>
          <cell r="J10304" t="str">
            <v>是</v>
          </cell>
        </row>
        <row r="10305">
          <cell r="I10305" t="str">
            <v>511132195011262314</v>
          </cell>
          <cell r="J10305" t="str">
            <v>是</v>
          </cell>
        </row>
        <row r="10306">
          <cell r="I10306" t="str">
            <v>511132195705232320</v>
          </cell>
          <cell r="J10306" t="str">
            <v>是</v>
          </cell>
        </row>
        <row r="10307">
          <cell r="I10307" t="str">
            <v>511132197403272318</v>
          </cell>
          <cell r="J10307" t="str">
            <v>是</v>
          </cell>
        </row>
        <row r="10308">
          <cell r="I10308" t="str">
            <v>511132194611232325</v>
          </cell>
          <cell r="J10308" t="str">
            <v>是</v>
          </cell>
        </row>
        <row r="10309">
          <cell r="I10309" t="str">
            <v>511132200002112326</v>
          </cell>
          <cell r="J10309" t="str">
            <v>是</v>
          </cell>
        </row>
        <row r="10310">
          <cell r="I10310" t="str">
            <v>511132197402222319</v>
          </cell>
          <cell r="J10310" t="str">
            <v>是</v>
          </cell>
        </row>
        <row r="10311">
          <cell r="I10311" t="str">
            <v>511132200408262316</v>
          </cell>
          <cell r="J10311" t="str">
            <v>是</v>
          </cell>
        </row>
        <row r="10312">
          <cell r="I10312" t="str">
            <v>51113220020521231924</v>
          </cell>
          <cell r="J10312" t="str">
            <v>是</v>
          </cell>
        </row>
        <row r="10313">
          <cell r="I10313" t="str">
            <v>511132193802152323</v>
          </cell>
          <cell r="J10313" t="str">
            <v>是</v>
          </cell>
        </row>
        <row r="10314">
          <cell r="I10314" t="str">
            <v>511132198201092321</v>
          </cell>
          <cell r="J10314" t="str">
            <v>是</v>
          </cell>
        </row>
        <row r="10315">
          <cell r="I10315" t="str">
            <v>51113219510616231644</v>
          </cell>
          <cell r="J10315" t="str">
            <v>是</v>
          </cell>
        </row>
        <row r="10316">
          <cell r="I10316" t="str">
            <v>511132195209092322</v>
          </cell>
          <cell r="J10316" t="str">
            <v>是</v>
          </cell>
        </row>
        <row r="10317">
          <cell r="I10317" t="str">
            <v>511132197511062318</v>
          </cell>
          <cell r="J10317" t="str">
            <v>是</v>
          </cell>
        </row>
        <row r="10318">
          <cell r="I10318" t="str">
            <v>511132194701292313</v>
          </cell>
          <cell r="J10318" t="str">
            <v>是</v>
          </cell>
        </row>
        <row r="10319">
          <cell r="I10319" t="str">
            <v>511132194912042349</v>
          </cell>
          <cell r="J10319" t="str">
            <v>是</v>
          </cell>
        </row>
        <row r="10320">
          <cell r="I10320" t="str">
            <v>51113219700513231X44</v>
          </cell>
          <cell r="J10320" t="str">
            <v>是</v>
          </cell>
        </row>
        <row r="10321">
          <cell r="I10321" t="str">
            <v>511132197309112625</v>
          </cell>
          <cell r="J10321" t="str">
            <v>是</v>
          </cell>
        </row>
        <row r="10322">
          <cell r="I10322" t="str">
            <v>511132199807102314</v>
          </cell>
          <cell r="J10322" t="str">
            <v>是</v>
          </cell>
        </row>
        <row r="10323">
          <cell r="I10323" t="str">
            <v>511132196012212321</v>
          </cell>
          <cell r="J10323" t="str">
            <v>是</v>
          </cell>
        </row>
        <row r="10324">
          <cell r="I10324" t="str">
            <v>511132196408122314</v>
          </cell>
          <cell r="J10324" t="str">
            <v>是</v>
          </cell>
        </row>
        <row r="10325">
          <cell r="I10325" t="str">
            <v>511132198205242315</v>
          </cell>
          <cell r="J10325" t="str">
            <v>是</v>
          </cell>
        </row>
        <row r="10326">
          <cell r="I10326" t="str">
            <v>522227198801157229</v>
          </cell>
          <cell r="J10326" t="str">
            <v>是</v>
          </cell>
        </row>
        <row r="10327">
          <cell r="I10327" t="str">
            <v>51113219880826232311</v>
          </cell>
          <cell r="J10327" t="str">
            <v>是</v>
          </cell>
        </row>
        <row r="10328">
          <cell r="I10328" t="str">
            <v>511132196908092318</v>
          </cell>
          <cell r="J10328" t="str">
            <v>是</v>
          </cell>
        </row>
        <row r="10329">
          <cell r="I10329" t="str">
            <v>511132197708062311</v>
          </cell>
          <cell r="J10329" t="str">
            <v>是</v>
          </cell>
        </row>
        <row r="10330">
          <cell r="I10330" t="str">
            <v>511132198207052320</v>
          </cell>
          <cell r="J10330" t="str">
            <v>是</v>
          </cell>
        </row>
        <row r="10331">
          <cell r="I10331" t="str">
            <v>511132200905252346</v>
          </cell>
          <cell r="J10331" t="str">
            <v>是</v>
          </cell>
        </row>
        <row r="10332">
          <cell r="I10332" t="str">
            <v>511132194201122318</v>
          </cell>
          <cell r="J10332" t="str">
            <v>是</v>
          </cell>
        </row>
        <row r="10333">
          <cell r="I10333" t="str">
            <v>511132196409072312</v>
          </cell>
          <cell r="J10333" t="str">
            <v>是</v>
          </cell>
        </row>
        <row r="10334">
          <cell r="I10334" t="str">
            <v>511132199206112314</v>
          </cell>
          <cell r="J10334" t="str">
            <v>是</v>
          </cell>
        </row>
        <row r="10335">
          <cell r="I10335" t="str">
            <v>511132197203132310</v>
          </cell>
          <cell r="J10335" t="str">
            <v>是</v>
          </cell>
        </row>
        <row r="10336">
          <cell r="I10336" t="str">
            <v>511132193410102327</v>
          </cell>
          <cell r="J10336" t="str">
            <v>是</v>
          </cell>
        </row>
        <row r="10337">
          <cell r="I10337" t="str">
            <v>511132197508032310</v>
          </cell>
          <cell r="J10337" t="str">
            <v>是</v>
          </cell>
        </row>
        <row r="10338">
          <cell r="I10338" t="str">
            <v>511132196507052315</v>
          </cell>
          <cell r="J10338" t="str">
            <v>是</v>
          </cell>
        </row>
        <row r="10339">
          <cell r="I10339" t="str">
            <v>511132196905032328</v>
          </cell>
          <cell r="J10339" t="str">
            <v>是</v>
          </cell>
        </row>
        <row r="10340">
          <cell r="I10340" t="str">
            <v>511132199301152357</v>
          </cell>
          <cell r="J10340" t="str">
            <v>是</v>
          </cell>
        </row>
        <row r="10341">
          <cell r="I10341" t="str">
            <v>511132199604032328</v>
          </cell>
          <cell r="J10341" t="str">
            <v>是</v>
          </cell>
        </row>
        <row r="10342">
          <cell r="I10342" t="str">
            <v>511132199507182340</v>
          </cell>
          <cell r="J10342" t="str">
            <v>是</v>
          </cell>
        </row>
        <row r="10343">
          <cell r="I10343" t="str">
            <v>511132201605242327</v>
          </cell>
          <cell r="J10343" t="str">
            <v>是</v>
          </cell>
        </row>
        <row r="10344">
          <cell r="I10344" t="str">
            <v>511132196807022310</v>
          </cell>
          <cell r="J10344" t="str">
            <v>是</v>
          </cell>
        </row>
        <row r="10345">
          <cell r="I10345" t="str">
            <v>511132197102032329</v>
          </cell>
          <cell r="J10345" t="str">
            <v>是</v>
          </cell>
        </row>
        <row r="10346">
          <cell r="I10346" t="str">
            <v>511132199401012319</v>
          </cell>
          <cell r="J10346" t="str">
            <v>是</v>
          </cell>
        </row>
        <row r="10347">
          <cell r="I10347" t="str">
            <v>511132199509042325</v>
          </cell>
          <cell r="J10347" t="str">
            <v>是</v>
          </cell>
        </row>
        <row r="10348">
          <cell r="I10348" t="str">
            <v>51113219701102231X</v>
          </cell>
          <cell r="J10348" t="str">
            <v>是</v>
          </cell>
        </row>
        <row r="10349">
          <cell r="I10349" t="str">
            <v>511132196505282336</v>
          </cell>
          <cell r="J10349" t="str">
            <v>是</v>
          </cell>
        </row>
        <row r="10350">
          <cell r="I10350" t="str">
            <v>519004196606053029</v>
          </cell>
          <cell r="J10350" t="str">
            <v>是</v>
          </cell>
        </row>
        <row r="10351">
          <cell r="I10351" t="str">
            <v>511132199811012311</v>
          </cell>
          <cell r="J10351" t="str">
            <v>是</v>
          </cell>
        </row>
        <row r="10352">
          <cell r="I10352" t="str">
            <v>511132199607042345</v>
          </cell>
          <cell r="J10352" t="str">
            <v>是</v>
          </cell>
        </row>
        <row r="10353">
          <cell r="I10353" t="str">
            <v>511421200009185824</v>
          </cell>
          <cell r="J10353" t="str">
            <v>是</v>
          </cell>
        </row>
        <row r="10354">
          <cell r="I10354" t="str">
            <v>511421202003280264</v>
          </cell>
          <cell r="J10354" t="str">
            <v>是</v>
          </cell>
        </row>
        <row r="10355">
          <cell r="I10355" t="str">
            <v>511132197207102311</v>
          </cell>
          <cell r="J10355" t="str">
            <v>是</v>
          </cell>
        </row>
        <row r="10356">
          <cell r="I10356" t="str">
            <v>511122197507058460</v>
          </cell>
          <cell r="J10356" t="str">
            <v>是</v>
          </cell>
        </row>
        <row r="10357">
          <cell r="I10357" t="str">
            <v>511132200410222321</v>
          </cell>
          <cell r="J10357" t="str">
            <v>是</v>
          </cell>
        </row>
        <row r="10358">
          <cell r="I10358" t="str">
            <v>511132196206202316</v>
          </cell>
          <cell r="J10358" t="str">
            <v>是</v>
          </cell>
        </row>
        <row r="10359">
          <cell r="I10359" t="str">
            <v>511132198712102317</v>
          </cell>
          <cell r="J10359" t="str">
            <v>是</v>
          </cell>
        </row>
        <row r="10360">
          <cell r="I10360" t="str">
            <v>51113219630930231X</v>
          </cell>
          <cell r="J10360" t="str">
            <v>是</v>
          </cell>
        </row>
        <row r="10361">
          <cell r="I10361" t="str">
            <v>511132196701102320</v>
          </cell>
          <cell r="J10361" t="str">
            <v>是</v>
          </cell>
        </row>
        <row r="10362">
          <cell r="I10362" t="str">
            <v>511132199309232319</v>
          </cell>
          <cell r="J10362" t="str">
            <v>是</v>
          </cell>
        </row>
        <row r="10363">
          <cell r="I10363" t="str">
            <v>51113219931020231X</v>
          </cell>
          <cell r="J10363" t="str">
            <v>是</v>
          </cell>
        </row>
        <row r="10364">
          <cell r="I10364" t="str">
            <v>51113219530606231X</v>
          </cell>
          <cell r="J10364" t="str">
            <v>是</v>
          </cell>
        </row>
        <row r="10365">
          <cell r="I10365" t="str">
            <v>511132198107262312</v>
          </cell>
          <cell r="J10365" t="str">
            <v>是</v>
          </cell>
        </row>
        <row r="10366">
          <cell r="I10366" t="str">
            <v>511132198411042314</v>
          </cell>
          <cell r="J10366" t="str">
            <v>是</v>
          </cell>
        </row>
        <row r="10367">
          <cell r="I10367" t="str">
            <v>511132198010092310</v>
          </cell>
          <cell r="J10367" t="str">
            <v>是</v>
          </cell>
        </row>
        <row r="10368">
          <cell r="I10368" t="str">
            <v>511132198101204429</v>
          </cell>
          <cell r="J10368" t="str">
            <v>是</v>
          </cell>
        </row>
        <row r="10369">
          <cell r="I10369" t="str">
            <v>511132201306162319</v>
          </cell>
          <cell r="J10369" t="str">
            <v>是</v>
          </cell>
        </row>
        <row r="10370">
          <cell r="I10370" t="str">
            <v>511132200112132328</v>
          </cell>
          <cell r="J10370" t="str">
            <v>是</v>
          </cell>
        </row>
        <row r="10371">
          <cell r="I10371" t="str">
            <v>511132200811182324</v>
          </cell>
          <cell r="J10371" t="str">
            <v>是</v>
          </cell>
        </row>
        <row r="10372">
          <cell r="I10372" t="str">
            <v>51113219550615442X</v>
          </cell>
          <cell r="J10372" t="str">
            <v>是</v>
          </cell>
        </row>
        <row r="10373">
          <cell r="I10373" t="str">
            <v>511132198011024416</v>
          </cell>
          <cell r="J10373" t="str">
            <v>是</v>
          </cell>
        </row>
        <row r="10374">
          <cell r="I10374" t="str">
            <v>511132197902254421</v>
          </cell>
          <cell r="J10374" t="str">
            <v>是</v>
          </cell>
        </row>
        <row r="10375">
          <cell r="I10375" t="str">
            <v>511132200606184419</v>
          </cell>
          <cell r="J10375" t="str">
            <v>是</v>
          </cell>
        </row>
        <row r="10376">
          <cell r="I10376" t="str">
            <v>511132200004044419</v>
          </cell>
          <cell r="J10376" t="str">
            <v>是</v>
          </cell>
        </row>
        <row r="10377">
          <cell r="I10377" t="str">
            <v>511132201808020038</v>
          </cell>
          <cell r="J10377" t="str">
            <v>是</v>
          </cell>
        </row>
        <row r="10378">
          <cell r="I10378" t="str">
            <v>511132200706274446</v>
          </cell>
          <cell r="J10378" t="str">
            <v>是</v>
          </cell>
        </row>
        <row r="10379">
          <cell r="I10379" t="str">
            <v>511132202004240021</v>
          </cell>
          <cell r="J10379" t="str">
            <v>是</v>
          </cell>
        </row>
        <row r="10380">
          <cell r="I10380" t="str">
            <v>511132200208112321</v>
          </cell>
          <cell r="J10380" t="str">
            <v>是</v>
          </cell>
        </row>
        <row r="10381">
          <cell r="I10381" t="str">
            <v>511132194602014422</v>
          </cell>
          <cell r="J10381" t="str">
            <v>是</v>
          </cell>
        </row>
        <row r="10382">
          <cell r="I10382" t="str">
            <v>511132193802032313</v>
          </cell>
          <cell r="J10382" t="str">
            <v>是</v>
          </cell>
        </row>
        <row r="10383">
          <cell r="I10383" t="str">
            <v>511132194003242327</v>
          </cell>
          <cell r="J10383" t="str">
            <v>是</v>
          </cell>
        </row>
        <row r="10384">
          <cell r="I10384" t="str">
            <v>511132197711122311</v>
          </cell>
          <cell r="J10384" t="str">
            <v>是</v>
          </cell>
        </row>
        <row r="10385">
          <cell r="I10385" t="str">
            <v>511132196006242313</v>
          </cell>
          <cell r="J10385" t="str">
            <v>是</v>
          </cell>
        </row>
        <row r="10386">
          <cell r="I10386" t="str">
            <v>511132196411062324</v>
          </cell>
          <cell r="J10386" t="str">
            <v>是</v>
          </cell>
        </row>
        <row r="10387">
          <cell r="I10387" t="str">
            <v>511132199109172315</v>
          </cell>
          <cell r="J10387" t="str">
            <v>是</v>
          </cell>
        </row>
        <row r="10388">
          <cell r="I10388" t="str">
            <v>51113219380715231443</v>
          </cell>
          <cell r="J10388" t="str">
            <v>是</v>
          </cell>
        </row>
        <row r="10389">
          <cell r="I10389" t="str">
            <v>511132193503122327</v>
          </cell>
          <cell r="J10389" t="str">
            <v>是</v>
          </cell>
        </row>
        <row r="10390">
          <cell r="I10390" t="str">
            <v>51113219571212231452</v>
          </cell>
          <cell r="J10390" t="str">
            <v>是</v>
          </cell>
        </row>
        <row r="10391">
          <cell r="I10391" t="str">
            <v>511132195208282327</v>
          </cell>
          <cell r="J10391" t="str">
            <v>是</v>
          </cell>
        </row>
        <row r="10392">
          <cell r="I10392" t="str">
            <v>51113219760524231X</v>
          </cell>
          <cell r="J10392" t="str">
            <v>是</v>
          </cell>
        </row>
        <row r="10393">
          <cell r="I10393" t="str">
            <v>511132195901132319</v>
          </cell>
          <cell r="J10393" t="str">
            <v>是</v>
          </cell>
        </row>
        <row r="10394">
          <cell r="I10394" t="str">
            <v>511132195909172323</v>
          </cell>
          <cell r="J10394" t="str">
            <v>是</v>
          </cell>
        </row>
        <row r="10395">
          <cell r="I10395" t="str">
            <v>511132195503062319</v>
          </cell>
          <cell r="J10395" t="str">
            <v>是</v>
          </cell>
        </row>
        <row r="10396">
          <cell r="I10396" t="str">
            <v>511132195508012345</v>
          </cell>
          <cell r="J10396" t="str">
            <v>是</v>
          </cell>
        </row>
        <row r="10397">
          <cell r="I10397" t="str">
            <v>511132197112272318</v>
          </cell>
          <cell r="J10397" t="str">
            <v>是</v>
          </cell>
        </row>
        <row r="10398">
          <cell r="I10398" t="str">
            <v>511132197111272324</v>
          </cell>
          <cell r="J10398" t="str">
            <v>是</v>
          </cell>
        </row>
        <row r="10399">
          <cell r="I10399" t="str">
            <v>511132199312042313</v>
          </cell>
          <cell r="J10399" t="str">
            <v>是</v>
          </cell>
        </row>
        <row r="10400">
          <cell r="I10400" t="str">
            <v>511132199310263825</v>
          </cell>
          <cell r="J10400" t="str">
            <v>是</v>
          </cell>
        </row>
        <row r="10401">
          <cell r="I10401" t="str">
            <v>511132196908032323</v>
          </cell>
          <cell r="J10401" t="str">
            <v>是</v>
          </cell>
        </row>
        <row r="10402">
          <cell r="I10402" t="str">
            <v>51113219570527232243</v>
          </cell>
          <cell r="J10402" t="str">
            <v>是</v>
          </cell>
        </row>
        <row r="10403">
          <cell r="I10403" t="str">
            <v>511132197412212317</v>
          </cell>
          <cell r="J10403" t="str">
            <v>是</v>
          </cell>
        </row>
        <row r="10404">
          <cell r="I10404" t="str">
            <v>511132197702022626</v>
          </cell>
          <cell r="J10404" t="str">
            <v>是</v>
          </cell>
        </row>
        <row r="10405">
          <cell r="I10405" t="str">
            <v>511132200607212311</v>
          </cell>
          <cell r="J10405" t="str">
            <v>是</v>
          </cell>
        </row>
        <row r="10406">
          <cell r="I10406" t="str">
            <v>511132200905302315</v>
          </cell>
          <cell r="J10406" t="str">
            <v>是</v>
          </cell>
        </row>
        <row r="10407">
          <cell r="I10407" t="str">
            <v>511132194203062320</v>
          </cell>
          <cell r="J10407" t="str">
            <v>是</v>
          </cell>
        </row>
        <row r="10408">
          <cell r="I10408" t="str">
            <v>511132197701212313</v>
          </cell>
          <cell r="J10408" t="str">
            <v>是</v>
          </cell>
        </row>
        <row r="10409">
          <cell r="I10409" t="str">
            <v>513436196802130228</v>
          </cell>
          <cell r="J10409" t="str">
            <v>是</v>
          </cell>
        </row>
        <row r="10410">
          <cell r="I10410" t="str">
            <v>511132201005312328</v>
          </cell>
          <cell r="J10410" t="str">
            <v>是</v>
          </cell>
        </row>
        <row r="10411">
          <cell r="I10411" t="str">
            <v>511132194712062310</v>
          </cell>
          <cell r="J10411" t="str">
            <v>是</v>
          </cell>
        </row>
        <row r="10412">
          <cell r="I10412" t="str">
            <v>511132195409152326</v>
          </cell>
          <cell r="J10412" t="str">
            <v>是</v>
          </cell>
        </row>
        <row r="10413">
          <cell r="I10413" t="str">
            <v>511132198703162326</v>
          </cell>
          <cell r="J10413" t="str">
            <v>是</v>
          </cell>
        </row>
        <row r="10414">
          <cell r="I10414" t="str">
            <v>511132198806022318</v>
          </cell>
          <cell r="J10414" t="str">
            <v>是</v>
          </cell>
        </row>
        <row r="10415">
          <cell r="I10415" t="str">
            <v>511132201511262327</v>
          </cell>
          <cell r="J10415" t="str">
            <v>是</v>
          </cell>
        </row>
        <row r="10416">
          <cell r="I10416" t="str">
            <v>51113219750501233044</v>
          </cell>
          <cell r="J10416" t="str">
            <v>是</v>
          </cell>
        </row>
        <row r="10417">
          <cell r="I10417" t="str">
            <v>511132198805303521</v>
          </cell>
          <cell r="J10417" t="str">
            <v>是</v>
          </cell>
        </row>
        <row r="10418">
          <cell r="I10418" t="str">
            <v>511132201302112314</v>
          </cell>
          <cell r="J10418" t="str">
            <v>是</v>
          </cell>
        </row>
        <row r="10419">
          <cell r="I10419" t="str">
            <v>51113220051220232152</v>
          </cell>
          <cell r="J10419" t="str">
            <v>是</v>
          </cell>
        </row>
        <row r="10420">
          <cell r="I10420" t="str">
            <v>511132198310162317</v>
          </cell>
          <cell r="J10420" t="str">
            <v>是</v>
          </cell>
        </row>
        <row r="10421">
          <cell r="I10421" t="str">
            <v>511102198207207726</v>
          </cell>
          <cell r="J10421" t="str">
            <v>是</v>
          </cell>
        </row>
        <row r="10422">
          <cell r="I10422" t="str">
            <v>511132201801310016</v>
          </cell>
          <cell r="J10422" t="str">
            <v>是</v>
          </cell>
        </row>
        <row r="10423">
          <cell r="I10423" t="str">
            <v>511132195503102317</v>
          </cell>
          <cell r="J10423" t="str">
            <v>是</v>
          </cell>
        </row>
        <row r="10424">
          <cell r="I10424" t="str">
            <v>511132198411192312</v>
          </cell>
          <cell r="J10424" t="str">
            <v>是</v>
          </cell>
        </row>
        <row r="10425">
          <cell r="I10425" t="str">
            <v>511132194307092313</v>
          </cell>
          <cell r="J10425" t="str">
            <v>是</v>
          </cell>
        </row>
        <row r="10426">
          <cell r="I10426" t="str">
            <v>511132194606292323</v>
          </cell>
          <cell r="J10426" t="str">
            <v>是</v>
          </cell>
        </row>
        <row r="10427">
          <cell r="I10427" t="str">
            <v>51113219630321233X</v>
          </cell>
          <cell r="J10427" t="str">
            <v>是</v>
          </cell>
        </row>
        <row r="10428">
          <cell r="I10428" t="str">
            <v>511132196408062323</v>
          </cell>
          <cell r="J10428" t="str">
            <v>是</v>
          </cell>
        </row>
        <row r="10429">
          <cell r="I10429" t="str">
            <v>511132198503172335</v>
          </cell>
          <cell r="J10429" t="str">
            <v>是</v>
          </cell>
        </row>
        <row r="10430">
          <cell r="I10430" t="str">
            <v>511132198606102313</v>
          </cell>
          <cell r="J10430" t="str">
            <v>是</v>
          </cell>
        </row>
        <row r="10431">
          <cell r="I10431" t="str">
            <v>511132197310272319</v>
          </cell>
          <cell r="J10431" t="str">
            <v>是</v>
          </cell>
        </row>
        <row r="10432">
          <cell r="I10432" t="str">
            <v>511181198207263061</v>
          </cell>
          <cell r="J10432" t="str">
            <v>是</v>
          </cell>
        </row>
        <row r="10433">
          <cell r="I10433" t="str">
            <v>511132200011132310</v>
          </cell>
          <cell r="J10433" t="str">
            <v>是</v>
          </cell>
        </row>
        <row r="10434">
          <cell r="I10434" t="str">
            <v>511132200212152318</v>
          </cell>
          <cell r="J10434" t="str">
            <v>是</v>
          </cell>
        </row>
        <row r="10435">
          <cell r="I10435" t="str">
            <v>420325197902073617</v>
          </cell>
          <cell r="J10435" t="str">
            <v>是</v>
          </cell>
        </row>
        <row r="10436">
          <cell r="I10436" t="str">
            <v>511132198210102325</v>
          </cell>
          <cell r="J10436" t="str">
            <v>是</v>
          </cell>
        </row>
        <row r="10437">
          <cell r="I10437" t="str">
            <v>511132200610292316</v>
          </cell>
          <cell r="J10437" t="str">
            <v>是</v>
          </cell>
        </row>
        <row r="10438">
          <cell r="I10438" t="str">
            <v>511132201608272329</v>
          </cell>
          <cell r="J10438" t="str">
            <v>是</v>
          </cell>
        </row>
        <row r="10439">
          <cell r="I10439" t="str">
            <v>422626194903083615</v>
          </cell>
          <cell r="J10439" t="str">
            <v>是</v>
          </cell>
        </row>
        <row r="10440">
          <cell r="I10440" t="str">
            <v>511132195403022328</v>
          </cell>
          <cell r="J10440" t="str">
            <v>是</v>
          </cell>
        </row>
        <row r="10441">
          <cell r="I10441" t="str">
            <v>51113219820830231X</v>
          </cell>
          <cell r="J10441" t="str">
            <v>是</v>
          </cell>
        </row>
        <row r="10442">
          <cell r="I10442" t="str">
            <v>511132196004282311</v>
          </cell>
          <cell r="J10442" t="str">
            <v>是</v>
          </cell>
        </row>
        <row r="10443">
          <cell r="I10443" t="str">
            <v>511024197603073123</v>
          </cell>
          <cell r="J10443" t="str">
            <v>是</v>
          </cell>
        </row>
        <row r="10444">
          <cell r="I10444" t="str">
            <v>511132200806082310</v>
          </cell>
          <cell r="J10444" t="str">
            <v>是</v>
          </cell>
        </row>
        <row r="10445">
          <cell r="I10445" t="str">
            <v>511132200012142326</v>
          </cell>
          <cell r="J10445" t="str">
            <v>是</v>
          </cell>
        </row>
        <row r="10446">
          <cell r="I10446" t="str">
            <v>51113219841213232X</v>
          </cell>
          <cell r="J10446" t="str">
            <v>是</v>
          </cell>
        </row>
        <row r="10447">
          <cell r="I10447" t="str">
            <v>511132195801102331</v>
          </cell>
          <cell r="J10447" t="str">
            <v>是</v>
          </cell>
        </row>
        <row r="10448">
          <cell r="I10448" t="str">
            <v>511132196409242326</v>
          </cell>
          <cell r="J10448" t="str">
            <v>是</v>
          </cell>
        </row>
        <row r="10449">
          <cell r="I10449" t="str">
            <v>511132198808232319</v>
          </cell>
          <cell r="J10449" t="str">
            <v>是</v>
          </cell>
        </row>
        <row r="10450">
          <cell r="I10450" t="str">
            <v>51113219560825232X</v>
          </cell>
          <cell r="J10450" t="str">
            <v>是</v>
          </cell>
        </row>
        <row r="10451">
          <cell r="I10451" t="str">
            <v>511132196706022338</v>
          </cell>
          <cell r="J10451" t="str">
            <v>是</v>
          </cell>
        </row>
        <row r="10452">
          <cell r="I10452" t="str">
            <v>511132199201092326</v>
          </cell>
          <cell r="J10452" t="str">
            <v>是</v>
          </cell>
        </row>
        <row r="10453">
          <cell r="I10453" t="str">
            <v>51113219940528142842</v>
          </cell>
          <cell r="J10453" t="str">
            <v>是</v>
          </cell>
        </row>
        <row r="10454">
          <cell r="I10454" t="str">
            <v>511132201206092325</v>
          </cell>
          <cell r="J10454" t="str">
            <v>是</v>
          </cell>
        </row>
        <row r="10455">
          <cell r="I10455" t="str">
            <v>511132194204242315</v>
          </cell>
          <cell r="J10455" t="str">
            <v>是</v>
          </cell>
        </row>
        <row r="10456">
          <cell r="I10456" t="str">
            <v>511132194809292323</v>
          </cell>
          <cell r="J10456" t="str">
            <v>是</v>
          </cell>
        </row>
        <row r="10457">
          <cell r="I10457" t="str">
            <v>511132196912042313</v>
          </cell>
          <cell r="J10457" t="str">
            <v>是</v>
          </cell>
        </row>
        <row r="10458">
          <cell r="I10458" t="str">
            <v>511132196912102320</v>
          </cell>
          <cell r="J10458" t="str">
            <v>是</v>
          </cell>
        </row>
        <row r="10459">
          <cell r="I10459" t="str">
            <v>511132199005012317</v>
          </cell>
          <cell r="J10459" t="str">
            <v>是</v>
          </cell>
        </row>
        <row r="10460">
          <cell r="I10460" t="str">
            <v>511181199611233723</v>
          </cell>
          <cell r="J10460" t="str">
            <v>是</v>
          </cell>
        </row>
        <row r="10461">
          <cell r="I10461" t="str">
            <v>511181201607280017</v>
          </cell>
          <cell r="J10461" t="str">
            <v>是</v>
          </cell>
        </row>
        <row r="10462">
          <cell r="I10462" t="str">
            <v>511181202008140041</v>
          </cell>
          <cell r="J10462" t="str">
            <v>是</v>
          </cell>
        </row>
        <row r="10463">
          <cell r="I10463" t="str">
            <v>511132193802012320</v>
          </cell>
          <cell r="J10463" t="str">
            <v>是</v>
          </cell>
        </row>
        <row r="10464">
          <cell r="I10464" t="str">
            <v>511132193305122318</v>
          </cell>
          <cell r="J10464" t="str">
            <v>是</v>
          </cell>
        </row>
        <row r="10465">
          <cell r="I10465" t="str">
            <v>511132197403212331</v>
          </cell>
          <cell r="J10465" t="str">
            <v>是</v>
          </cell>
        </row>
        <row r="10466">
          <cell r="I10466" t="str">
            <v>511132195911272315</v>
          </cell>
          <cell r="J10466" t="str">
            <v>是</v>
          </cell>
        </row>
        <row r="10467">
          <cell r="I10467" t="str">
            <v>511132196805072322</v>
          </cell>
          <cell r="J10467" t="str">
            <v>是</v>
          </cell>
        </row>
        <row r="10468">
          <cell r="I10468" t="str">
            <v>511132199102222316</v>
          </cell>
          <cell r="J10468" t="str">
            <v>是</v>
          </cell>
        </row>
        <row r="10469">
          <cell r="I10469" t="str">
            <v>511132199102132927</v>
          </cell>
          <cell r="J10469" t="str">
            <v>是</v>
          </cell>
        </row>
        <row r="10470">
          <cell r="I10470" t="str">
            <v>511132201102122315</v>
          </cell>
          <cell r="J10470" t="str">
            <v>是</v>
          </cell>
        </row>
        <row r="10471">
          <cell r="I10471" t="str">
            <v>511132198404302317</v>
          </cell>
          <cell r="J10471" t="str">
            <v>是</v>
          </cell>
        </row>
        <row r="10472">
          <cell r="I10472" t="str">
            <v>511132199210074429</v>
          </cell>
          <cell r="J10472" t="str">
            <v>是</v>
          </cell>
        </row>
        <row r="10473">
          <cell r="I10473" t="str">
            <v>51113220110629232X</v>
          </cell>
          <cell r="J10473" t="str">
            <v>是</v>
          </cell>
        </row>
        <row r="10474">
          <cell r="I10474" t="str">
            <v>511132201401242325</v>
          </cell>
          <cell r="J10474" t="str">
            <v>是</v>
          </cell>
        </row>
        <row r="10475">
          <cell r="I10475" t="str">
            <v>511132201703010028</v>
          </cell>
          <cell r="J10475" t="str">
            <v>是</v>
          </cell>
        </row>
        <row r="10476">
          <cell r="I10476" t="str">
            <v>511132197710134118</v>
          </cell>
          <cell r="J10476" t="str">
            <v>是</v>
          </cell>
        </row>
        <row r="10477">
          <cell r="I10477" t="str">
            <v>511132196812144427</v>
          </cell>
          <cell r="J10477" t="str">
            <v>是</v>
          </cell>
        </row>
        <row r="10478">
          <cell r="I10478" t="str">
            <v>51113220050622441X</v>
          </cell>
          <cell r="J10478" t="str">
            <v>是</v>
          </cell>
        </row>
        <row r="10479">
          <cell r="I10479" t="str">
            <v>511132200110224413</v>
          </cell>
          <cell r="J10479" t="str">
            <v>是</v>
          </cell>
        </row>
        <row r="10480">
          <cell r="I10480" t="str">
            <v>511132200803234411</v>
          </cell>
          <cell r="J10480" t="str">
            <v>是</v>
          </cell>
        </row>
        <row r="10481">
          <cell r="I10481" t="str">
            <v>51113219450515412444</v>
          </cell>
          <cell r="J10481" t="str">
            <v>是</v>
          </cell>
        </row>
        <row r="10482">
          <cell r="I10482" t="str">
            <v>51113219381205231844</v>
          </cell>
          <cell r="J10482" t="str">
            <v>是</v>
          </cell>
        </row>
        <row r="10483">
          <cell r="I10483" t="str">
            <v>511132193808062329</v>
          </cell>
          <cell r="J10483" t="str">
            <v>是</v>
          </cell>
        </row>
        <row r="10484">
          <cell r="I10484" t="str">
            <v>511132197402272316</v>
          </cell>
          <cell r="J10484" t="str">
            <v>是</v>
          </cell>
        </row>
        <row r="10485">
          <cell r="I10485" t="str">
            <v>532525197212131080</v>
          </cell>
          <cell r="J10485" t="str">
            <v>是</v>
          </cell>
        </row>
        <row r="10486">
          <cell r="I10486" t="str">
            <v>511132200809243212</v>
          </cell>
          <cell r="J10486" t="str">
            <v>是</v>
          </cell>
        </row>
        <row r="10487">
          <cell r="I10487" t="str">
            <v>511132194906122334</v>
          </cell>
          <cell r="J10487" t="str">
            <v>是</v>
          </cell>
        </row>
        <row r="10488">
          <cell r="I10488" t="str">
            <v>511132194912262325</v>
          </cell>
          <cell r="J10488" t="str">
            <v>是</v>
          </cell>
        </row>
        <row r="10489">
          <cell r="I10489" t="str">
            <v>511132196201192331</v>
          </cell>
          <cell r="J10489" t="str">
            <v>是</v>
          </cell>
        </row>
        <row r="10490">
          <cell r="I10490" t="str">
            <v>511132196409262327</v>
          </cell>
          <cell r="J10490" t="str">
            <v>是</v>
          </cell>
        </row>
        <row r="10491">
          <cell r="I10491" t="str">
            <v>511132194506132330</v>
          </cell>
          <cell r="J10491" t="str">
            <v>是</v>
          </cell>
        </row>
        <row r="10492">
          <cell r="I10492" t="str">
            <v>511132195303142349</v>
          </cell>
          <cell r="J10492" t="str">
            <v>是</v>
          </cell>
        </row>
        <row r="10493">
          <cell r="I10493" t="str">
            <v>511132197803304411</v>
          </cell>
          <cell r="J10493" t="str">
            <v>是</v>
          </cell>
        </row>
        <row r="10494">
          <cell r="I10494" t="str">
            <v>511132198504274122</v>
          </cell>
          <cell r="J10494" t="str">
            <v>是</v>
          </cell>
        </row>
        <row r="10495">
          <cell r="I10495" t="str">
            <v>511132201102022322</v>
          </cell>
          <cell r="J10495" t="str">
            <v>是</v>
          </cell>
        </row>
        <row r="10496">
          <cell r="I10496" t="str">
            <v>511132201409152340</v>
          </cell>
          <cell r="J10496" t="str">
            <v>是</v>
          </cell>
        </row>
        <row r="10497">
          <cell r="I10497" t="str">
            <v>511132201602102329</v>
          </cell>
          <cell r="J10497" t="str">
            <v>是</v>
          </cell>
        </row>
        <row r="10498">
          <cell r="I10498" t="str">
            <v>511132201710100048</v>
          </cell>
          <cell r="J10498" t="str">
            <v>是</v>
          </cell>
        </row>
        <row r="10499">
          <cell r="I10499" t="str">
            <v>511132193312222325</v>
          </cell>
          <cell r="J10499" t="str">
            <v>是</v>
          </cell>
        </row>
        <row r="10500">
          <cell r="I10500" t="str">
            <v>511132198711052311</v>
          </cell>
          <cell r="J10500" t="str">
            <v>是</v>
          </cell>
        </row>
        <row r="10501">
          <cell r="I10501" t="str">
            <v>51113220110709232X</v>
          </cell>
          <cell r="J10501" t="str">
            <v>是</v>
          </cell>
        </row>
        <row r="10502">
          <cell r="I10502" t="str">
            <v>511132196705232325</v>
          </cell>
          <cell r="J10502" t="str">
            <v>是</v>
          </cell>
        </row>
        <row r="10503">
          <cell r="I10503" t="str">
            <v>51113219680113231643</v>
          </cell>
          <cell r="J10503" t="str">
            <v>是</v>
          </cell>
        </row>
        <row r="10504">
          <cell r="I10504" t="str">
            <v>511132196604172327</v>
          </cell>
          <cell r="J10504" t="str">
            <v>是</v>
          </cell>
        </row>
        <row r="10505">
          <cell r="I10505" t="str">
            <v>511132199304012333</v>
          </cell>
          <cell r="J10505" t="str">
            <v>是</v>
          </cell>
        </row>
        <row r="10506">
          <cell r="I10506" t="str">
            <v>511324199410145085</v>
          </cell>
          <cell r="J10506" t="str">
            <v>是</v>
          </cell>
        </row>
        <row r="10507">
          <cell r="I10507" t="str">
            <v>511132201907190016</v>
          </cell>
          <cell r="J10507" t="str">
            <v>是</v>
          </cell>
        </row>
        <row r="10508">
          <cell r="I10508" t="str">
            <v>511132194106262320</v>
          </cell>
          <cell r="J10508" t="str">
            <v>是</v>
          </cell>
        </row>
        <row r="10509">
          <cell r="I10509" t="str">
            <v>511132198108232318</v>
          </cell>
          <cell r="J10509" t="str">
            <v>是</v>
          </cell>
        </row>
        <row r="10510">
          <cell r="I10510" t="str">
            <v>511132200209222311</v>
          </cell>
          <cell r="J10510" t="str">
            <v>是</v>
          </cell>
        </row>
        <row r="10511">
          <cell r="I10511" t="str">
            <v>51113219730608231X</v>
          </cell>
          <cell r="J10511" t="str">
            <v>是</v>
          </cell>
        </row>
        <row r="10512">
          <cell r="I10512" t="str">
            <v>511181197308103724</v>
          </cell>
          <cell r="J10512" t="str">
            <v>是</v>
          </cell>
        </row>
        <row r="10513">
          <cell r="I10513" t="str">
            <v>511132200404032310</v>
          </cell>
          <cell r="J10513" t="str">
            <v>是</v>
          </cell>
        </row>
        <row r="10514">
          <cell r="I10514" t="str">
            <v>511132199705122322</v>
          </cell>
          <cell r="J10514" t="str">
            <v>是</v>
          </cell>
        </row>
        <row r="10515">
          <cell r="I10515" t="str">
            <v>51113219440810234942</v>
          </cell>
          <cell r="J10515" t="str">
            <v>是</v>
          </cell>
        </row>
        <row r="10516">
          <cell r="I10516" t="str">
            <v>511132194010042315</v>
          </cell>
          <cell r="J10516" t="str">
            <v>是</v>
          </cell>
        </row>
        <row r="10517">
          <cell r="I10517" t="str">
            <v>511132194005022328</v>
          </cell>
          <cell r="J10517" t="str">
            <v>是</v>
          </cell>
        </row>
        <row r="10518">
          <cell r="I10518" t="str">
            <v>511132196611102335</v>
          </cell>
          <cell r="J10518" t="str">
            <v>是</v>
          </cell>
        </row>
        <row r="10519">
          <cell r="I10519" t="str">
            <v>511132196704262346</v>
          </cell>
          <cell r="J10519" t="str">
            <v>是</v>
          </cell>
        </row>
        <row r="10520">
          <cell r="I10520" t="str">
            <v>511132198603102334</v>
          </cell>
          <cell r="J10520" t="str">
            <v>是</v>
          </cell>
        </row>
        <row r="10521">
          <cell r="I10521" t="str">
            <v>511132201404100015</v>
          </cell>
          <cell r="J10521" t="str">
            <v>是</v>
          </cell>
        </row>
        <row r="10522">
          <cell r="I10522" t="str">
            <v>511132197902102313</v>
          </cell>
          <cell r="J10522" t="str">
            <v>是</v>
          </cell>
        </row>
        <row r="10523">
          <cell r="I10523" t="str">
            <v>511132200801012348</v>
          </cell>
          <cell r="J10523" t="str">
            <v>是</v>
          </cell>
        </row>
        <row r="10524">
          <cell r="I10524" t="str">
            <v>511132200305132324</v>
          </cell>
          <cell r="J10524" t="str">
            <v>是</v>
          </cell>
        </row>
        <row r="10525">
          <cell r="I10525" t="str">
            <v>511132194209252344</v>
          </cell>
          <cell r="J10525" t="str">
            <v>是</v>
          </cell>
        </row>
        <row r="10526">
          <cell r="I10526" t="str">
            <v>511132196209222312</v>
          </cell>
          <cell r="J10526" t="str">
            <v>是</v>
          </cell>
        </row>
        <row r="10527">
          <cell r="I10527" t="str">
            <v>511132196911302320</v>
          </cell>
          <cell r="J10527" t="str">
            <v>是</v>
          </cell>
        </row>
        <row r="10528">
          <cell r="I10528" t="str">
            <v>511132199301282311</v>
          </cell>
          <cell r="J10528" t="str">
            <v>是</v>
          </cell>
        </row>
        <row r="10529">
          <cell r="I10529" t="str">
            <v>51113219890820231X</v>
          </cell>
          <cell r="J10529" t="str">
            <v>是</v>
          </cell>
        </row>
        <row r="10530">
          <cell r="I10530" t="str">
            <v>511132193705012329</v>
          </cell>
          <cell r="J10530" t="str">
            <v>是</v>
          </cell>
        </row>
        <row r="10531">
          <cell r="I10531" t="str">
            <v>51113219750421231443</v>
          </cell>
          <cell r="J10531" t="str">
            <v>是</v>
          </cell>
        </row>
        <row r="10532">
          <cell r="I10532" t="str">
            <v>511132198203112314</v>
          </cell>
          <cell r="J10532" t="str">
            <v>是</v>
          </cell>
        </row>
        <row r="10533">
          <cell r="I10533" t="str">
            <v>511132198510252325</v>
          </cell>
          <cell r="J10533" t="str">
            <v>是</v>
          </cell>
        </row>
        <row r="10534">
          <cell r="I10534" t="str">
            <v>511132200709062326</v>
          </cell>
          <cell r="J10534" t="str">
            <v>是</v>
          </cell>
        </row>
        <row r="10535">
          <cell r="I10535" t="str">
            <v>511132194004012320</v>
          </cell>
          <cell r="J10535" t="str">
            <v>是</v>
          </cell>
        </row>
        <row r="10536">
          <cell r="I10536" t="str">
            <v>511132194603122310</v>
          </cell>
          <cell r="J10536" t="str">
            <v>是</v>
          </cell>
        </row>
        <row r="10537">
          <cell r="I10537" t="str">
            <v>511132194905302325</v>
          </cell>
          <cell r="J10537" t="str">
            <v>是</v>
          </cell>
        </row>
        <row r="10538">
          <cell r="I10538" t="str">
            <v>511132197303242314</v>
          </cell>
          <cell r="J10538" t="str">
            <v>是</v>
          </cell>
        </row>
        <row r="10539">
          <cell r="I10539" t="str">
            <v>511132197509192324</v>
          </cell>
          <cell r="J10539" t="str">
            <v>是</v>
          </cell>
        </row>
        <row r="10540">
          <cell r="I10540" t="str">
            <v>511132200206272313</v>
          </cell>
          <cell r="J10540" t="str">
            <v>是</v>
          </cell>
        </row>
        <row r="10541">
          <cell r="I10541" t="str">
            <v>511132195704042322</v>
          </cell>
          <cell r="J10541" t="str">
            <v>是</v>
          </cell>
        </row>
        <row r="10542">
          <cell r="I10542" t="str">
            <v>51113219280512231X</v>
          </cell>
          <cell r="J10542" t="str">
            <v>是</v>
          </cell>
        </row>
        <row r="10543">
          <cell r="I10543" t="str">
            <v>511132196810072319</v>
          </cell>
          <cell r="J10543" t="str">
            <v>是</v>
          </cell>
        </row>
        <row r="10544">
          <cell r="I10544" t="str">
            <v>511132197201212325</v>
          </cell>
          <cell r="J10544" t="str">
            <v>是</v>
          </cell>
        </row>
        <row r="10545">
          <cell r="I10545" t="str">
            <v>511132199110032336</v>
          </cell>
          <cell r="J10545" t="str">
            <v>是</v>
          </cell>
        </row>
        <row r="10546">
          <cell r="I10546" t="str">
            <v>511132199607172326</v>
          </cell>
          <cell r="J10546" t="str">
            <v>是</v>
          </cell>
        </row>
        <row r="10547">
          <cell r="I10547" t="str">
            <v>511132199508280524</v>
          </cell>
          <cell r="J10547" t="str">
            <v>是</v>
          </cell>
        </row>
        <row r="10548">
          <cell r="I10548" t="str">
            <v>511132201609270042</v>
          </cell>
          <cell r="J10548" t="str">
            <v>是</v>
          </cell>
        </row>
        <row r="10549">
          <cell r="I10549" t="str">
            <v>511132201909110067</v>
          </cell>
          <cell r="J10549" t="str">
            <v>是</v>
          </cell>
        </row>
        <row r="10550">
          <cell r="I10550" t="str">
            <v>511132194212172329</v>
          </cell>
          <cell r="J10550" t="str">
            <v>是</v>
          </cell>
        </row>
        <row r="10551">
          <cell r="I10551" t="str">
            <v>511132195301042328</v>
          </cell>
          <cell r="J10551" t="str">
            <v>是</v>
          </cell>
        </row>
        <row r="10552">
          <cell r="I10552" t="str">
            <v>511132195903102316</v>
          </cell>
          <cell r="J10552" t="str">
            <v>是</v>
          </cell>
        </row>
        <row r="10553">
          <cell r="I10553" t="str">
            <v>511132197702032330</v>
          </cell>
          <cell r="J10553" t="str">
            <v>是</v>
          </cell>
        </row>
        <row r="10554">
          <cell r="I10554" t="str">
            <v>51113220160626232X</v>
          </cell>
          <cell r="J10554" t="str">
            <v>是</v>
          </cell>
        </row>
        <row r="10555">
          <cell r="I10555" t="str">
            <v>511132196510012314</v>
          </cell>
          <cell r="J10555" t="str">
            <v>是</v>
          </cell>
        </row>
        <row r="10556">
          <cell r="I10556" t="str">
            <v>511113197004160328</v>
          </cell>
          <cell r="J10556" t="str">
            <v>是</v>
          </cell>
        </row>
        <row r="10557">
          <cell r="I10557" t="str">
            <v>51113220090708231X</v>
          </cell>
          <cell r="J10557" t="str">
            <v>是</v>
          </cell>
        </row>
        <row r="10558">
          <cell r="I10558" t="str">
            <v>511132195502022315</v>
          </cell>
          <cell r="J10558" t="str">
            <v>是</v>
          </cell>
        </row>
        <row r="10559">
          <cell r="I10559" t="str">
            <v>511132196505142325</v>
          </cell>
          <cell r="J10559" t="str">
            <v>是</v>
          </cell>
        </row>
        <row r="10560">
          <cell r="I10560" t="str">
            <v>511132198704072330</v>
          </cell>
          <cell r="J10560" t="str">
            <v>是</v>
          </cell>
        </row>
        <row r="10561">
          <cell r="I10561" t="str">
            <v>51113219880902233X</v>
          </cell>
          <cell r="J10561" t="str">
            <v>是</v>
          </cell>
        </row>
        <row r="10562">
          <cell r="I10562" t="str">
            <v>51113220010510234X</v>
          </cell>
          <cell r="J10562" t="str">
            <v>是</v>
          </cell>
        </row>
        <row r="10563">
          <cell r="I10563" t="str">
            <v>430124198708267767</v>
          </cell>
          <cell r="J10563" t="str">
            <v>是</v>
          </cell>
        </row>
        <row r="10564">
          <cell r="I10564" t="str">
            <v>511132195608262317</v>
          </cell>
          <cell r="J10564" t="str">
            <v>是</v>
          </cell>
        </row>
        <row r="10565">
          <cell r="I10565" t="str">
            <v>511132195708262322</v>
          </cell>
          <cell r="J10565" t="str">
            <v>是</v>
          </cell>
        </row>
        <row r="10566">
          <cell r="I10566" t="str">
            <v>511132198209032358</v>
          </cell>
          <cell r="J10566" t="str">
            <v>是</v>
          </cell>
        </row>
        <row r="10567">
          <cell r="I10567" t="str">
            <v>511132196210122319</v>
          </cell>
          <cell r="J10567" t="str">
            <v>是</v>
          </cell>
        </row>
        <row r="10568">
          <cell r="I10568" t="str">
            <v>511132196404172349</v>
          </cell>
          <cell r="J10568" t="str">
            <v>是</v>
          </cell>
        </row>
        <row r="10569">
          <cell r="I10569" t="str">
            <v>511132198506102316</v>
          </cell>
          <cell r="J10569" t="str">
            <v>是</v>
          </cell>
        </row>
        <row r="10570">
          <cell r="I10570" t="str">
            <v>511132198704222327</v>
          </cell>
          <cell r="J10570" t="str">
            <v>是</v>
          </cell>
        </row>
        <row r="10571">
          <cell r="I10571" t="str">
            <v>51113220161202001X</v>
          </cell>
          <cell r="J10571" t="str">
            <v>是</v>
          </cell>
        </row>
        <row r="10572">
          <cell r="I10572" t="str">
            <v>511132200903272319</v>
          </cell>
          <cell r="J10572" t="str">
            <v>是</v>
          </cell>
        </row>
        <row r="10573">
          <cell r="I10573" t="str">
            <v>511132197308292310</v>
          </cell>
          <cell r="J10573" t="str">
            <v>是</v>
          </cell>
        </row>
        <row r="10574">
          <cell r="I10574" t="str">
            <v>511132197608122321</v>
          </cell>
          <cell r="J10574" t="str">
            <v>是</v>
          </cell>
        </row>
        <row r="10575">
          <cell r="I10575" t="str">
            <v>511132199609262333</v>
          </cell>
          <cell r="J10575" t="str">
            <v>是</v>
          </cell>
        </row>
        <row r="10576">
          <cell r="I10576" t="str">
            <v>511132200804162325</v>
          </cell>
          <cell r="J10576" t="str">
            <v>是</v>
          </cell>
        </row>
        <row r="10577">
          <cell r="I10577" t="str">
            <v>51113219441215231444</v>
          </cell>
          <cell r="J10577" t="str">
            <v>是</v>
          </cell>
        </row>
        <row r="10578">
          <cell r="I10578" t="str">
            <v>51113219460906232062</v>
          </cell>
          <cell r="J10578" t="str">
            <v>是</v>
          </cell>
        </row>
        <row r="10579">
          <cell r="I10579" t="str">
            <v>511132195901102312</v>
          </cell>
          <cell r="J10579" t="str">
            <v>是</v>
          </cell>
        </row>
        <row r="10580">
          <cell r="I10580" t="str">
            <v>511132196902102327</v>
          </cell>
          <cell r="J10580" t="str">
            <v>是</v>
          </cell>
        </row>
        <row r="10581">
          <cell r="I10581" t="str">
            <v>511132199704152319</v>
          </cell>
          <cell r="J10581" t="str">
            <v>是</v>
          </cell>
        </row>
        <row r="10582">
          <cell r="I10582" t="str">
            <v>511132197112302337</v>
          </cell>
          <cell r="J10582" t="str">
            <v>是</v>
          </cell>
        </row>
        <row r="10583">
          <cell r="I10583" t="str">
            <v>511132199210132318</v>
          </cell>
          <cell r="J10583" t="str">
            <v>是</v>
          </cell>
        </row>
        <row r="10584">
          <cell r="I10584" t="str">
            <v>51113219481111231X</v>
          </cell>
          <cell r="J10584" t="str">
            <v>是</v>
          </cell>
        </row>
        <row r="10585">
          <cell r="I10585" t="str">
            <v>511132198101132314</v>
          </cell>
          <cell r="J10585" t="str">
            <v>是</v>
          </cell>
        </row>
        <row r="10586">
          <cell r="I10586" t="str">
            <v>430419198206247104</v>
          </cell>
          <cell r="J10586" t="str">
            <v>是</v>
          </cell>
        </row>
        <row r="10587">
          <cell r="I10587" t="str">
            <v>511132200402132318</v>
          </cell>
          <cell r="J10587" t="str">
            <v>是</v>
          </cell>
        </row>
        <row r="10588">
          <cell r="I10588" t="str">
            <v>511132200712052321</v>
          </cell>
          <cell r="J10588" t="str">
            <v>是</v>
          </cell>
        </row>
        <row r="10589">
          <cell r="I10589" t="str">
            <v>511132194011122325</v>
          </cell>
          <cell r="J10589" t="str">
            <v>是</v>
          </cell>
        </row>
        <row r="10590">
          <cell r="I10590" t="str">
            <v>51113219750529231X</v>
          </cell>
          <cell r="J10590" t="str">
            <v>是</v>
          </cell>
        </row>
        <row r="10591">
          <cell r="I10591" t="str">
            <v>513431197703083449</v>
          </cell>
          <cell r="J10591" t="str">
            <v>是</v>
          </cell>
        </row>
        <row r="10592">
          <cell r="I10592" t="str">
            <v>511132194304092318</v>
          </cell>
          <cell r="J10592" t="str">
            <v>是</v>
          </cell>
        </row>
        <row r="10593">
          <cell r="I10593" t="str">
            <v>51113219670524231214</v>
          </cell>
          <cell r="J10593" t="str">
            <v>是</v>
          </cell>
        </row>
        <row r="10594">
          <cell r="I10594" t="str">
            <v>511132199805202311</v>
          </cell>
          <cell r="J10594" t="str">
            <v>是</v>
          </cell>
        </row>
        <row r="10595">
          <cell r="I10595" t="str">
            <v>511132199609302323</v>
          </cell>
          <cell r="J10595" t="str">
            <v>是</v>
          </cell>
        </row>
        <row r="10596">
          <cell r="I10596" t="str">
            <v>511132194704142310</v>
          </cell>
          <cell r="J10596" t="str">
            <v>是</v>
          </cell>
        </row>
        <row r="10597">
          <cell r="I10597" t="str">
            <v>511132197502032336</v>
          </cell>
          <cell r="J10597" t="str">
            <v>是</v>
          </cell>
        </row>
        <row r="10598">
          <cell r="I10598" t="str">
            <v>511181197604183722</v>
          </cell>
          <cell r="J10598" t="str">
            <v>是</v>
          </cell>
        </row>
        <row r="10599">
          <cell r="I10599" t="str">
            <v>511132199910172310</v>
          </cell>
          <cell r="J10599" t="str">
            <v>是</v>
          </cell>
        </row>
        <row r="10600">
          <cell r="I10600" t="str">
            <v>511132200705032322</v>
          </cell>
          <cell r="J10600" t="str">
            <v>是</v>
          </cell>
        </row>
        <row r="10601">
          <cell r="I10601" t="str">
            <v>511132197701272316</v>
          </cell>
          <cell r="J10601" t="str">
            <v>是</v>
          </cell>
        </row>
        <row r="10602">
          <cell r="I10602" t="str">
            <v>511132196908222311</v>
          </cell>
          <cell r="J10602" t="str">
            <v>是</v>
          </cell>
        </row>
        <row r="10603">
          <cell r="I10603" t="str">
            <v>51113219750228233511</v>
          </cell>
          <cell r="J10603" t="str">
            <v>是</v>
          </cell>
        </row>
        <row r="10604">
          <cell r="I10604" t="str">
            <v>511132196306202313</v>
          </cell>
          <cell r="J10604" t="str">
            <v>是</v>
          </cell>
        </row>
        <row r="10605">
          <cell r="I10605" t="str">
            <v>511132196611052323</v>
          </cell>
          <cell r="J10605" t="str">
            <v>是</v>
          </cell>
        </row>
        <row r="10606">
          <cell r="I10606" t="str">
            <v>511132194705162321</v>
          </cell>
          <cell r="J10606" t="str">
            <v>是</v>
          </cell>
        </row>
        <row r="10607">
          <cell r="I10607" t="str">
            <v>511132198108232334</v>
          </cell>
          <cell r="J10607" t="str">
            <v>是</v>
          </cell>
        </row>
        <row r="10608">
          <cell r="I10608" t="str">
            <v>500223198810191487</v>
          </cell>
          <cell r="J10608" t="str">
            <v>是</v>
          </cell>
        </row>
        <row r="10609">
          <cell r="I10609" t="str">
            <v>511132200403102313</v>
          </cell>
          <cell r="J10609" t="str">
            <v>是</v>
          </cell>
        </row>
        <row r="10610">
          <cell r="I10610" t="str">
            <v>511132201004072318</v>
          </cell>
          <cell r="J10610" t="str">
            <v>是</v>
          </cell>
        </row>
        <row r="10611">
          <cell r="I10611" t="str">
            <v>51113219570307232744</v>
          </cell>
          <cell r="J10611" t="str">
            <v>是</v>
          </cell>
        </row>
        <row r="10612">
          <cell r="I10612" t="str">
            <v>511132195404052318</v>
          </cell>
          <cell r="J10612" t="str">
            <v>是</v>
          </cell>
        </row>
        <row r="10613">
          <cell r="I10613" t="str">
            <v>511132196303062327</v>
          </cell>
          <cell r="J10613" t="str">
            <v>是</v>
          </cell>
        </row>
        <row r="10614">
          <cell r="I10614" t="str">
            <v>511132198403162316</v>
          </cell>
          <cell r="J10614" t="str">
            <v>是</v>
          </cell>
        </row>
        <row r="10615">
          <cell r="I10615" t="str">
            <v>51113219880120231X</v>
          </cell>
          <cell r="J10615" t="str">
            <v>是</v>
          </cell>
        </row>
        <row r="10616">
          <cell r="I10616" t="str">
            <v>511002199001206428</v>
          </cell>
          <cell r="J10616" t="str">
            <v>是</v>
          </cell>
        </row>
        <row r="10617">
          <cell r="I10617" t="str">
            <v>511132200806022342</v>
          </cell>
          <cell r="J10617" t="str">
            <v>是</v>
          </cell>
        </row>
        <row r="10618">
          <cell r="I10618" t="str">
            <v>513425201602027319</v>
          </cell>
          <cell r="J10618" t="str">
            <v>是</v>
          </cell>
        </row>
        <row r="10619">
          <cell r="I10619" t="str">
            <v>513425201602027327</v>
          </cell>
          <cell r="J10619" t="str">
            <v>是</v>
          </cell>
        </row>
        <row r="10620">
          <cell r="I10620" t="str">
            <v>511132195609092313</v>
          </cell>
          <cell r="J10620" t="str">
            <v>是</v>
          </cell>
        </row>
        <row r="10621">
          <cell r="I10621" t="str">
            <v>511132195609152312</v>
          </cell>
          <cell r="J10621" t="str">
            <v>是</v>
          </cell>
        </row>
        <row r="10622">
          <cell r="I10622" t="str">
            <v>511132195606102328</v>
          </cell>
          <cell r="J10622" t="str">
            <v>是</v>
          </cell>
        </row>
        <row r="10623">
          <cell r="I10623" t="str">
            <v>51113219700209441844</v>
          </cell>
          <cell r="J10623" t="str">
            <v>是</v>
          </cell>
        </row>
        <row r="10624">
          <cell r="I10624" t="str">
            <v>511132197103154440</v>
          </cell>
          <cell r="J10624" t="str">
            <v>是</v>
          </cell>
        </row>
        <row r="10625">
          <cell r="I10625" t="str">
            <v>511132199303144414</v>
          </cell>
          <cell r="J10625" t="str">
            <v>是</v>
          </cell>
        </row>
        <row r="10626">
          <cell r="I10626" t="str">
            <v>511132199102024424</v>
          </cell>
          <cell r="J10626" t="str">
            <v>是</v>
          </cell>
        </row>
        <row r="10627">
          <cell r="I10627" t="str">
            <v>513436199910201023</v>
          </cell>
          <cell r="J10627" t="str">
            <v>是</v>
          </cell>
        </row>
        <row r="10628">
          <cell r="I10628" t="str">
            <v>511132201212032310</v>
          </cell>
          <cell r="J10628" t="str">
            <v>是</v>
          </cell>
        </row>
        <row r="10629">
          <cell r="I10629" t="str">
            <v>511132201903150025</v>
          </cell>
          <cell r="J10629" t="str">
            <v>是</v>
          </cell>
        </row>
        <row r="10630">
          <cell r="I10630" t="str">
            <v>51113219501108231372</v>
          </cell>
          <cell r="J10630" t="str">
            <v>是</v>
          </cell>
        </row>
        <row r="10631">
          <cell r="I10631" t="str">
            <v>511132195208032328</v>
          </cell>
          <cell r="J10631" t="str">
            <v>是</v>
          </cell>
        </row>
        <row r="10632">
          <cell r="I10632" t="str">
            <v>511132195807252349</v>
          </cell>
          <cell r="J10632" t="str">
            <v>是</v>
          </cell>
        </row>
        <row r="10633">
          <cell r="I10633" t="str">
            <v>511132197011082339</v>
          </cell>
          <cell r="J10633" t="str">
            <v>是</v>
          </cell>
        </row>
        <row r="10634">
          <cell r="I10634" t="str">
            <v>511132198103202312</v>
          </cell>
          <cell r="J10634" t="str">
            <v>是</v>
          </cell>
        </row>
        <row r="10635">
          <cell r="I10635" t="str">
            <v>511132198207232233</v>
          </cell>
          <cell r="J10635" t="str">
            <v>是</v>
          </cell>
        </row>
        <row r="10636">
          <cell r="I10636" t="str">
            <v>511132197108232313</v>
          </cell>
          <cell r="J10636" t="str">
            <v>是</v>
          </cell>
        </row>
        <row r="10637">
          <cell r="I10637" t="str">
            <v>511132197408192325</v>
          </cell>
          <cell r="J10637" t="str">
            <v>是</v>
          </cell>
        </row>
        <row r="10638">
          <cell r="I10638" t="str">
            <v>511132199803102333</v>
          </cell>
          <cell r="J10638" t="str">
            <v>是</v>
          </cell>
        </row>
        <row r="10639">
          <cell r="I10639" t="str">
            <v>511132196209142312</v>
          </cell>
          <cell r="J10639" t="str">
            <v>是</v>
          </cell>
        </row>
        <row r="10640">
          <cell r="I10640" t="str">
            <v>511132198609022319</v>
          </cell>
          <cell r="J10640" t="str">
            <v>是</v>
          </cell>
        </row>
        <row r="10641">
          <cell r="I10641" t="str">
            <v>511123199409288188</v>
          </cell>
          <cell r="J10641" t="str">
            <v>是</v>
          </cell>
        </row>
        <row r="10642">
          <cell r="I10642" t="str">
            <v>511132201908020019</v>
          </cell>
          <cell r="J10642" t="str">
            <v>是</v>
          </cell>
        </row>
        <row r="10643">
          <cell r="I10643" t="str">
            <v>511132196410212319</v>
          </cell>
          <cell r="J10643" t="str">
            <v>是</v>
          </cell>
        </row>
        <row r="10644">
          <cell r="I10644" t="str">
            <v>511132196304102327</v>
          </cell>
          <cell r="J10644" t="str">
            <v>是</v>
          </cell>
        </row>
        <row r="10645">
          <cell r="I10645" t="str">
            <v>511132199110102314</v>
          </cell>
          <cell r="J10645" t="str">
            <v>是</v>
          </cell>
        </row>
        <row r="10646">
          <cell r="I10646" t="str">
            <v>511132199305152020</v>
          </cell>
          <cell r="J10646" t="str">
            <v>是</v>
          </cell>
        </row>
        <row r="10647">
          <cell r="I10647" t="str">
            <v>511132201208022320</v>
          </cell>
          <cell r="J10647" t="str">
            <v>是</v>
          </cell>
        </row>
        <row r="10648">
          <cell r="I10648" t="str">
            <v>511132201706250027</v>
          </cell>
          <cell r="J10648" t="str">
            <v>是</v>
          </cell>
        </row>
        <row r="10649">
          <cell r="I10649" t="str">
            <v>51113219430713232X</v>
          </cell>
          <cell r="J10649" t="str">
            <v>是</v>
          </cell>
        </row>
        <row r="10650">
          <cell r="I10650" t="str">
            <v>511132196204074074</v>
          </cell>
          <cell r="J10650" t="str">
            <v>是</v>
          </cell>
        </row>
        <row r="10651">
          <cell r="I10651" t="str">
            <v>511132194403212338</v>
          </cell>
          <cell r="J10651" t="str">
            <v>是</v>
          </cell>
        </row>
        <row r="10652">
          <cell r="I10652" t="str">
            <v>51113219560307232X43</v>
          </cell>
          <cell r="J10652" t="str">
            <v>是</v>
          </cell>
        </row>
        <row r="10653">
          <cell r="I10653" t="str">
            <v>511132196704152315</v>
          </cell>
          <cell r="J10653" t="str">
            <v>是</v>
          </cell>
        </row>
        <row r="10654">
          <cell r="I10654" t="str">
            <v>511132197403032322</v>
          </cell>
          <cell r="J10654" t="str">
            <v>是</v>
          </cell>
        </row>
        <row r="10655">
          <cell r="I10655" t="str">
            <v>511132199506212325</v>
          </cell>
          <cell r="J10655" t="str">
            <v>是</v>
          </cell>
        </row>
        <row r="10656">
          <cell r="I10656" t="str">
            <v>511132199803212321</v>
          </cell>
          <cell r="J10656" t="str">
            <v>是</v>
          </cell>
        </row>
        <row r="10657">
          <cell r="I10657" t="str">
            <v>511132194902132332</v>
          </cell>
          <cell r="J10657" t="str">
            <v>是</v>
          </cell>
        </row>
        <row r="10658">
          <cell r="I10658" t="str">
            <v>511132197606022335</v>
          </cell>
          <cell r="J10658" t="str">
            <v>是</v>
          </cell>
        </row>
        <row r="10659">
          <cell r="I10659" t="str">
            <v>511132195205012313</v>
          </cell>
          <cell r="J10659" t="str">
            <v>是</v>
          </cell>
        </row>
        <row r="10660">
          <cell r="I10660" t="str">
            <v>511132198703202324</v>
          </cell>
          <cell r="J10660" t="str">
            <v>是</v>
          </cell>
        </row>
        <row r="10661">
          <cell r="I10661" t="str">
            <v>51113220070831232X</v>
          </cell>
          <cell r="J10661" t="str">
            <v>是</v>
          </cell>
        </row>
        <row r="10662">
          <cell r="I10662" t="str">
            <v>51113219861103233X</v>
          </cell>
          <cell r="J10662" t="str">
            <v>是</v>
          </cell>
        </row>
        <row r="10663">
          <cell r="I10663" t="str">
            <v>511132198612134426</v>
          </cell>
          <cell r="J10663" t="str">
            <v>是</v>
          </cell>
        </row>
        <row r="10664">
          <cell r="I10664" t="str">
            <v>511132201205192316</v>
          </cell>
          <cell r="J10664" t="str">
            <v>是</v>
          </cell>
        </row>
        <row r="10665">
          <cell r="I10665" t="str">
            <v>511132200803092310</v>
          </cell>
          <cell r="J10665" t="str">
            <v>是</v>
          </cell>
        </row>
        <row r="10666">
          <cell r="I10666" t="str">
            <v>511132195609034420</v>
          </cell>
          <cell r="J10666" t="str">
            <v>是</v>
          </cell>
        </row>
        <row r="10667">
          <cell r="I10667" t="str">
            <v>511132197203202315</v>
          </cell>
          <cell r="J10667" t="str">
            <v>是</v>
          </cell>
        </row>
        <row r="10668">
          <cell r="I10668" t="str">
            <v>511132197403102327</v>
          </cell>
          <cell r="J10668" t="str">
            <v>是</v>
          </cell>
        </row>
        <row r="10669">
          <cell r="I10669" t="str">
            <v>511132199508122315</v>
          </cell>
          <cell r="J10669" t="str">
            <v>是</v>
          </cell>
        </row>
        <row r="10670">
          <cell r="I10670" t="str">
            <v>511132199705162324</v>
          </cell>
          <cell r="J10670" t="str">
            <v>是</v>
          </cell>
        </row>
        <row r="10671">
          <cell r="I10671" t="str">
            <v>511132196303182345</v>
          </cell>
          <cell r="J10671" t="str">
            <v>是</v>
          </cell>
        </row>
        <row r="10672">
          <cell r="I10672" t="str">
            <v>511132196401182330</v>
          </cell>
          <cell r="J10672" t="str">
            <v>是</v>
          </cell>
        </row>
        <row r="10673">
          <cell r="I10673" t="str">
            <v>51113219460910233722</v>
          </cell>
          <cell r="J10673" t="str">
            <v>是</v>
          </cell>
        </row>
        <row r="10674">
          <cell r="I10674" t="str">
            <v>511132194510062320</v>
          </cell>
          <cell r="J10674" t="str">
            <v>是</v>
          </cell>
        </row>
        <row r="10675">
          <cell r="I10675" t="str">
            <v>511132197211052310</v>
          </cell>
          <cell r="J10675" t="str">
            <v>是</v>
          </cell>
        </row>
        <row r="10676">
          <cell r="I10676" t="str">
            <v>511132197606202328</v>
          </cell>
          <cell r="J10676" t="str">
            <v>是</v>
          </cell>
        </row>
        <row r="10677">
          <cell r="I10677" t="str">
            <v>511132199806132319</v>
          </cell>
          <cell r="J10677" t="str">
            <v>是</v>
          </cell>
        </row>
        <row r="10678">
          <cell r="I10678" t="str">
            <v>511132196607102316</v>
          </cell>
          <cell r="J10678" t="str">
            <v>是</v>
          </cell>
        </row>
        <row r="10679">
          <cell r="I10679" t="str">
            <v>511132196509132327</v>
          </cell>
          <cell r="J10679" t="str">
            <v>是</v>
          </cell>
        </row>
        <row r="10680">
          <cell r="I10680" t="str">
            <v>511132197610022338</v>
          </cell>
          <cell r="J10680" t="str">
            <v>是</v>
          </cell>
        </row>
        <row r="10681">
          <cell r="I10681" t="str">
            <v>511132195812122338</v>
          </cell>
          <cell r="J10681" t="str">
            <v>是</v>
          </cell>
        </row>
        <row r="10682">
          <cell r="I10682" t="str">
            <v>511132196805172323</v>
          </cell>
          <cell r="J10682" t="str">
            <v>是</v>
          </cell>
        </row>
        <row r="10683">
          <cell r="I10683" t="str">
            <v>51113219371227231342B1</v>
          </cell>
          <cell r="J10683" t="str">
            <v>是</v>
          </cell>
        </row>
        <row r="10684">
          <cell r="I10684" t="str">
            <v>511132198608202318</v>
          </cell>
          <cell r="J10684" t="str">
            <v>是</v>
          </cell>
        </row>
        <row r="10685">
          <cell r="I10685" t="str">
            <v>511132197404132333</v>
          </cell>
          <cell r="J10685" t="str">
            <v>是</v>
          </cell>
        </row>
        <row r="10686">
          <cell r="I10686" t="str">
            <v>511132194507022328</v>
          </cell>
          <cell r="J10686" t="str">
            <v>是</v>
          </cell>
        </row>
        <row r="10687">
          <cell r="I10687" t="str">
            <v>511132197709162330</v>
          </cell>
          <cell r="J10687" t="str">
            <v>是</v>
          </cell>
        </row>
        <row r="10688">
          <cell r="I10688" t="str">
            <v>511132200610092314</v>
          </cell>
          <cell r="J10688" t="str">
            <v>是</v>
          </cell>
        </row>
        <row r="10689">
          <cell r="I10689" t="str">
            <v>511132194610242329</v>
          </cell>
          <cell r="J10689" t="str">
            <v>是</v>
          </cell>
        </row>
        <row r="10690">
          <cell r="I10690" t="str">
            <v>511132197201022310</v>
          </cell>
          <cell r="J10690" t="str">
            <v>是</v>
          </cell>
        </row>
        <row r="10691">
          <cell r="I10691" t="str">
            <v>51113219550711231X</v>
          </cell>
          <cell r="J10691" t="str">
            <v>是</v>
          </cell>
        </row>
        <row r="10692">
          <cell r="I10692" t="str">
            <v>51113219570211232342</v>
          </cell>
          <cell r="J10692" t="str">
            <v>是</v>
          </cell>
        </row>
        <row r="10693">
          <cell r="I10693" t="str">
            <v>51113219890923231844</v>
          </cell>
          <cell r="J10693" t="str">
            <v>是</v>
          </cell>
        </row>
        <row r="10694">
          <cell r="I10694" t="str">
            <v>511132199906202329</v>
          </cell>
          <cell r="J10694" t="str">
            <v>是</v>
          </cell>
        </row>
        <row r="10695">
          <cell r="I10695" t="str">
            <v>511132201512182310</v>
          </cell>
          <cell r="J10695" t="str">
            <v>是</v>
          </cell>
        </row>
        <row r="10696">
          <cell r="I10696" t="str">
            <v>51113219511110231811</v>
          </cell>
          <cell r="J10696" t="str">
            <v>是</v>
          </cell>
        </row>
        <row r="10697">
          <cell r="I10697" t="str">
            <v>511132196004072322</v>
          </cell>
          <cell r="J10697" t="str">
            <v>是</v>
          </cell>
        </row>
        <row r="10698">
          <cell r="I10698" t="str">
            <v>51113219640116233X</v>
          </cell>
          <cell r="J10698" t="str">
            <v>是</v>
          </cell>
        </row>
        <row r="10699">
          <cell r="I10699" t="str">
            <v>511132193503062328</v>
          </cell>
          <cell r="J10699" t="str">
            <v>是</v>
          </cell>
        </row>
        <row r="10700">
          <cell r="I10700" t="str">
            <v>511132197206282322</v>
          </cell>
          <cell r="J10700" t="str">
            <v>是</v>
          </cell>
        </row>
        <row r="10701">
          <cell r="I10701" t="str">
            <v>511132197110212311</v>
          </cell>
          <cell r="J10701" t="str">
            <v>是</v>
          </cell>
        </row>
        <row r="10702">
          <cell r="I10702" t="str">
            <v>511132199206152316</v>
          </cell>
          <cell r="J10702" t="str">
            <v>是</v>
          </cell>
        </row>
        <row r="10703">
          <cell r="I10703" t="str">
            <v>51113219470212231643</v>
          </cell>
          <cell r="J10703" t="str">
            <v>是</v>
          </cell>
        </row>
        <row r="10704">
          <cell r="I10704" t="str">
            <v>51113219460504232214</v>
          </cell>
          <cell r="J10704" t="str">
            <v>是</v>
          </cell>
        </row>
        <row r="10705">
          <cell r="I10705" t="str">
            <v>511132198001072318</v>
          </cell>
          <cell r="J10705" t="str">
            <v>是</v>
          </cell>
        </row>
        <row r="10706">
          <cell r="I10706" t="str">
            <v>511132197502272313</v>
          </cell>
          <cell r="J10706" t="str">
            <v>是</v>
          </cell>
        </row>
        <row r="10707">
          <cell r="I10707" t="str">
            <v>51113220140220231741</v>
          </cell>
          <cell r="J10707" t="str">
            <v>是</v>
          </cell>
        </row>
        <row r="10708">
          <cell r="I10708" t="str">
            <v>511132201807010030</v>
          </cell>
          <cell r="J10708" t="str">
            <v>是</v>
          </cell>
        </row>
        <row r="10709">
          <cell r="I10709" t="str">
            <v>511132197407242319</v>
          </cell>
          <cell r="J10709" t="str">
            <v>是</v>
          </cell>
        </row>
        <row r="10710">
          <cell r="I10710" t="str">
            <v>513322197311107024</v>
          </cell>
          <cell r="J10710" t="str">
            <v>是</v>
          </cell>
        </row>
        <row r="10711">
          <cell r="I10711" t="str">
            <v>511132200303122317</v>
          </cell>
          <cell r="J10711" t="str">
            <v>是</v>
          </cell>
        </row>
        <row r="10712">
          <cell r="I10712" t="str">
            <v>51113220081231232X</v>
          </cell>
          <cell r="J10712" t="str">
            <v>是</v>
          </cell>
        </row>
        <row r="10713">
          <cell r="I10713" t="str">
            <v>511132198203242311</v>
          </cell>
          <cell r="J10713" t="str">
            <v>是</v>
          </cell>
        </row>
        <row r="10714">
          <cell r="I10714" t="str">
            <v>511132201212172313</v>
          </cell>
          <cell r="J10714" t="str">
            <v>是</v>
          </cell>
        </row>
        <row r="10715">
          <cell r="I10715" t="str">
            <v>511132198311152313</v>
          </cell>
          <cell r="J10715" t="str">
            <v>是</v>
          </cell>
        </row>
        <row r="10716">
          <cell r="I10716" t="str">
            <v>511132195703142313</v>
          </cell>
          <cell r="J10716" t="str">
            <v>是</v>
          </cell>
        </row>
        <row r="10717">
          <cell r="I10717" t="str">
            <v>511181196402023726</v>
          </cell>
          <cell r="J10717" t="str">
            <v>是</v>
          </cell>
        </row>
        <row r="10718">
          <cell r="I10718" t="str">
            <v>511132198702212328</v>
          </cell>
          <cell r="J10718" t="str">
            <v>是</v>
          </cell>
        </row>
        <row r="10719">
          <cell r="I10719" t="str">
            <v>511129198507080819</v>
          </cell>
          <cell r="J10719" t="str">
            <v>是</v>
          </cell>
        </row>
        <row r="10720">
          <cell r="I10720" t="str">
            <v>511132200808182315</v>
          </cell>
          <cell r="J10720" t="str">
            <v>是</v>
          </cell>
        </row>
        <row r="10721">
          <cell r="I10721" t="str">
            <v>511132201902260038</v>
          </cell>
          <cell r="J10721" t="str">
            <v>是</v>
          </cell>
        </row>
        <row r="10722">
          <cell r="I10722" t="str">
            <v>511132196808204415</v>
          </cell>
          <cell r="J10722" t="str">
            <v>是</v>
          </cell>
        </row>
        <row r="10723">
          <cell r="I10723" t="str">
            <v>511132197001064428</v>
          </cell>
          <cell r="J10723" t="str">
            <v>是</v>
          </cell>
        </row>
        <row r="10724">
          <cell r="I10724" t="str">
            <v>511132199503044418</v>
          </cell>
          <cell r="J10724" t="str">
            <v>是</v>
          </cell>
        </row>
        <row r="10725">
          <cell r="I10725" t="str">
            <v>511132199706074123</v>
          </cell>
          <cell r="J10725" t="str">
            <v>是</v>
          </cell>
        </row>
        <row r="10726">
          <cell r="I10726" t="str">
            <v>511132202002020076</v>
          </cell>
          <cell r="J10726" t="str">
            <v>是</v>
          </cell>
        </row>
        <row r="10727">
          <cell r="I10727" t="str">
            <v>511132201612180021</v>
          </cell>
          <cell r="J10727" t="str">
            <v>是</v>
          </cell>
        </row>
        <row r="10728">
          <cell r="I10728" t="str">
            <v>511132193807024427</v>
          </cell>
          <cell r="J10728" t="str">
            <v>是</v>
          </cell>
        </row>
        <row r="10729">
          <cell r="I10729" t="str">
            <v>511132195812302320</v>
          </cell>
          <cell r="J10729" t="str">
            <v>是</v>
          </cell>
        </row>
        <row r="10730">
          <cell r="I10730" t="str">
            <v>511132199503012328</v>
          </cell>
          <cell r="J10730" t="str">
            <v>是</v>
          </cell>
        </row>
        <row r="10731">
          <cell r="I10731" t="str">
            <v>511132193104052317</v>
          </cell>
          <cell r="J10731" t="str">
            <v>是</v>
          </cell>
        </row>
        <row r="10732">
          <cell r="I10732" t="str">
            <v>511132197201292310</v>
          </cell>
          <cell r="J10732" t="str">
            <v>是</v>
          </cell>
        </row>
        <row r="10733">
          <cell r="I10733" t="str">
            <v>51113219720518232X</v>
          </cell>
          <cell r="J10733" t="str">
            <v>是</v>
          </cell>
        </row>
        <row r="10734">
          <cell r="I10734" t="str">
            <v>511132200604132324</v>
          </cell>
          <cell r="J10734" t="str">
            <v>是</v>
          </cell>
        </row>
        <row r="10735">
          <cell r="I10735" t="str">
            <v>511132200906022323</v>
          </cell>
          <cell r="J10735" t="str">
            <v>是</v>
          </cell>
        </row>
        <row r="10736">
          <cell r="I10736" t="str">
            <v>511132196610112312</v>
          </cell>
          <cell r="J10736" t="str">
            <v>是</v>
          </cell>
        </row>
        <row r="10737">
          <cell r="I10737" t="str">
            <v>511181196612223742</v>
          </cell>
          <cell r="J10737" t="str">
            <v>是</v>
          </cell>
        </row>
        <row r="10738">
          <cell r="I10738" t="str">
            <v>511132198909092351</v>
          </cell>
          <cell r="J10738" t="str">
            <v>是</v>
          </cell>
        </row>
        <row r="10739">
          <cell r="I10739" t="str">
            <v>511132199309022629</v>
          </cell>
          <cell r="J10739" t="str">
            <v>是</v>
          </cell>
        </row>
        <row r="10740">
          <cell r="I10740" t="str">
            <v>511132202003120095</v>
          </cell>
          <cell r="J10740" t="str">
            <v>是</v>
          </cell>
        </row>
        <row r="10741">
          <cell r="I10741" t="str">
            <v>51113219491218321322</v>
          </cell>
          <cell r="J10741" t="str">
            <v>是</v>
          </cell>
        </row>
        <row r="10742">
          <cell r="I10742" t="str">
            <v>511132194805053229</v>
          </cell>
          <cell r="J10742" t="str">
            <v>是</v>
          </cell>
        </row>
        <row r="10743">
          <cell r="I10743" t="str">
            <v>511132198105153227</v>
          </cell>
          <cell r="J10743" t="str">
            <v>是</v>
          </cell>
        </row>
        <row r="10744">
          <cell r="I10744" t="str">
            <v>511132201205104486</v>
          </cell>
          <cell r="J10744" t="str">
            <v>是</v>
          </cell>
        </row>
        <row r="10745">
          <cell r="I10745" t="str">
            <v>51113219541003231344</v>
          </cell>
          <cell r="J10745" t="str">
            <v>是</v>
          </cell>
        </row>
        <row r="10746">
          <cell r="I10746" t="str">
            <v>51113219680415232043</v>
          </cell>
          <cell r="J10746" t="str">
            <v>是</v>
          </cell>
        </row>
        <row r="10747">
          <cell r="I10747" t="str">
            <v>511132200209112323</v>
          </cell>
          <cell r="J10747" t="str">
            <v>是</v>
          </cell>
        </row>
        <row r="10748">
          <cell r="I10748" t="str">
            <v>511132197109062336</v>
          </cell>
          <cell r="J10748" t="str">
            <v>是</v>
          </cell>
        </row>
        <row r="10749">
          <cell r="I10749" t="str">
            <v>511181197610025923</v>
          </cell>
          <cell r="J10749" t="str">
            <v>是</v>
          </cell>
        </row>
        <row r="10750">
          <cell r="I10750" t="str">
            <v>511132200712042318</v>
          </cell>
          <cell r="J10750" t="str">
            <v>是</v>
          </cell>
        </row>
        <row r="10751">
          <cell r="I10751" t="str">
            <v>511132200105172321</v>
          </cell>
          <cell r="J10751" t="str">
            <v>是</v>
          </cell>
        </row>
        <row r="10752">
          <cell r="I10752" t="str">
            <v>51113219721023231X</v>
          </cell>
          <cell r="J10752" t="str">
            <v>是</v>
          </cell>
        </row>
        <row r="10753">
          <cell r="I10753" t="str">
            <v>513436197112081726</v>
          </cell>
          <cell r="J10753" t="str">
            <v>是</v>
          </cell>
        </row>
        <row r="10754">
          <cell r="I10754" t="str">
            <v>51113219651101231662</v>
          </cell>
          <cell r="J10754" t="str">
            <v>是</v>
          </cell>
        </row>
        <row r="10755">
          <cell r="I10755" t="str">
            <v>51113219501001233X</v>
          </cell>
          <cell r="J10755" t="str">
            <v>是</v>
          </cell>
        </row>
        <row r="10756">
          <cell r="I10756" t="str">
            <v>511132197804012314</v>
          </cell>
          <cell r="J10756" t="str">
            <v>是</v>
          </cell>
        </row>
        <row r="10757">
          <cell r="I10757" t="str">
            <v>51118119830513372X</v>
          </cell>
          <cell r="J10757" t="str">
            <v>是</v>
          </cell>
        </row>
        <row r="10758">
          <cell r="I10758" t="str">
            <v>511132201007252381</v>
          </cell>
          <cell r="J10758" t="str">
            <v>是</v>
          </cell>
        </row>
        <row r="10759">
          <cell r="I10759" t="str">
            <v>511132201409262320</v>
          </cell>
          <cell r="J10759" t="str">
            <v>是</v>
          </cell>
        </row>
        <row r="10760">
          <cell r="I10760" t="str">
            <v>51118120060905371062</v>
          </cell>
          <cell r="J10760" t="str">
            <v>是</v>
          </cell>
        </row>
        <row r="10761">
          <cell r="I10761" t="str">
            <v>513436196610073425</v>
          </cell>
          <cell r="J10761" t="str">
            <v>是</v>
          </cell>
        </row>
        <row r="10762">
          <cell r="I10762" t="str">
            <v>513436198703023928</v>
          </cell>
          <cell r="J10762" t="str">
            <v>是</v>
          </cell>
        </row>
        <row r="10763">
          <cell r="I10763" t="str">
            <v>513436201103013413</v>
          </cell>
          <cell r="J10763" t="str">
            <v>是</v>
          </cell>
        </row>
        <row r="10764">
          <cell r="I10764" t="str">
            <v>513436201210093412</v>
          </cell>
          <cell r="J10764" t="str">
            <v>是</v>
          </cell>
        </row>
        <row r="10765">
          <cell r="I10765" t="str">
            <v>513436200909053428</v>
          </cell>
          <cell r="J10765" t="str">
            <v>是</v>
          </cell>
        </row>
        <row r="10766">
          <cell r="I10766" t="str">
            <v>513436201402023400</v>
          </cell>
          <cell r="J10766" t="str">
            <v>是</v>
          </cell>
        </row>
        <row r="10767">
          <cell r="I10767" t="str">
            <v>511132193604082328</v>
          </cell>
          <cell r="J10767" t="str">
            <v>是</v>
          </cell>
        </row>
        <row r="10768">
          <cell r="I10768" t="str">
            <v>511132193903262310</v>
          </cell>
          <cell r="J10768" t="str">
            <v>是</v>
          </cell>
        </row>
        <row r="10769">
          <cell r="I10769" t="str">
            <v>511132197811052381</v>
          </cell>
          <cell r="J10769" t="str">
            <v>是</v>
          </cell>
        </row>
        <row r="10770">
          <cell r="I10770" t="str">
            <v>511132199901032316</v>
          </cell>
          <cell r="J10770" t="str">
            <v>是</v>
          </cell>
        </row>
        <row r="10771">
          <cell r="I10771" t="str">
            <v>511132200212202311</v>
          </cell>
          <cell r="J10771" t="str">
            <v>是</v>
          </cell>
        </row>
        <row r="10772">
          <cell r="I10772" t="str">
            <v>511132200805172314</v>
          </cell>
          <cell r="J10772" t="str">
            <v>是</v>
          </cell>
        </row>
        <row r="10773">
          <cell r="I10773" t="str">
            <v>511132193909302328</v>
          </cell>
          <cell r="J10773" t="str">
            <v>是</v>
          </cell>
        </row>
        <row r="10774">
          <cell r="I10774" t="str">
            <v>511132194004132314</v>
          </cell>
          <cell r="J10774" t="str">
            <v>是</v>
          </cell>
        </row>
        <row r="10775">
          <cell r="I10775" t="str">
            <v>511132197110222317</v>
          </cell>
          <cell r="J10775" t="str">
            <v>是</v>
          </cell>
        </row>
        <row r="10776">
          <cell r="I10776" t="str">
            <v>533001196609202420</v>
          </cell>
          <cell r="J10776" t="str">
            <v>是</v>
          </cell>
        </row>
        <row r="10777">
          <cell r="I10777" t="str">
            <v>533001200212272470</v>
          </cell>
          <cell r="J10777" t="str">
            <v>是</v>
          </cell>
        </row>
        <row r="10778">
          <cell r="I10778" t="str">
            <v>511132197904032339</v>
          </cell>
          <cell r="J10778" t="str">
            <v>是</v>
          </cell>
        </row>
        <row r="10779">
          <cell r="I10779" t="str">
            <v>511132198010092329</v>
          </cell>
          <cell r="J10779" t="str">
            <v>是</v>
          </cell>
        </row>
        <row r="10780">
          <cell r="I10780" t="str">
            <v>511132200008242316</v>
          </cell>
          <cell r="J10780" t="str">
            <v>是</v>
          </cell>
        </row>
        <row r="10781">
          <cell r="I10781" t="str">
            <v>511132200608142319</v>
          </cell>
          <cell r="J10781" t="str">
            <v>是</v>
          </cell>
        </row>
        <row r="10782">
          <cell r="I10782" t="str">
            <v>511132201407212311</v>
          </cell>
          <cell r="J10782" t="str">
            <v>是</v>
          </cell>
        </row>
        <row r="10783">
          <cell r="I10783" t="str">
            <v>511132193606232326</v>
          </cell>
          <cell r="J10783" t="str">
            <v>是</v>
          </cell>
        </row>
        <row r="10784">
          <cell r="I10784" t="str">
            <v>511132194207062328</v>
          </cell>
          <cell r="J10784" t="str">
            <v>是</v>
          </cell>
        </row>
        <row r="10785">
          <cell r="I10785" t="str">
            <v>511132197405012333</v>
          </cell>
          <cell r="J10785" t="str">
            <v>是</v>
          </cell>
        </row>
        <row r="10786">
          <cell r="I10786" t="str">
            <v>511132194102132318</v>
          </cell>
          <cell r="J10786" t="str">
            <v>是</v>
          </cell>
        </row>
        <row r="10787">
          <cell r="I10787" t="str">
            <v>511132194403142325</v>
          </cell>
          <cell r="J10787" t="str">
            <v>是</v>
          </cell>
        </row>
        <row r="10788">
          <cell r="I10788" t="str">
            <v>511132197509132313</v>
          </cell>
          <cell r="J10788" t="str">
            <v>是</v>
          </cell>
        </row>
        <row r="10789">
          <cell r="I10789" t="str">
            <v>51113219750923232262</v>
          </cell>
          <cell r="J10789" t="str">
            <v>是</v>
          </cell>
        </row>
        <row r="10790">
          <cell r="I10790" t="str">
            <v>511132200202132313</v>
          </cell>
          <cell r="J10790" t="str">
            <v>是</v>
          </cell>
        </row>
        <row r="10791">
          <cell r="I10791" t="str">
            <v>511132199807212345</v>
          </cell>
          <cell r="J10791" t="str">
            <v>是</v>
          </cell>
        </row>
        <row r="10792">
          <cell r="I10792" t="str">
            <v>511132197905262312</v>
          </cell>
          <cell r="J10792" t="str">
            <v>是</v>
          </cell>
        </row>
        <row r="10793">
          <cell r="I10793" t="str">
            <v>51113219810821262444</v>
          </cell>
          <cell r="J10793" t="str">
            <v>是</v>
          </cell>
        </row>
        <row r="10794">
          <cell r="I10794" t="str">
            <v>511132200611222619</v>
          </cell>
          <cell r="J10794" t="str">
            <v>是</v>
          </cell>
        </row>
        <row r="10795">
          <cell r="I10795" t="str">
            <v>511132200211152324</v>
          </cell>
          <cell r="J10795" t="str">
            <v>是</v>
          </cell>
        </row>
        <row r="10796">
          <cell r="I10796" t="str">
            <v>511132194201132313</v>
          </cell>
          <cell r="J10796" t="str">
            <v>是</v>
          </cell>
        </row>
        <row r="10797">
          <cell r="I10797" t="str">
            <v>51113219580218232932</v>
          </cell>
          <cell r="J10797" t="str">
            <v>是</v>
          </cell>
        </row>
        <row r="10798">
          <cell r="I10798" t="str">
            <v>511132194608082311</v>
          </cell>
          <cell r="J10798" t="str">
            <v>是</v>
          </cell>
        </row>
        <row r="10799">
          <cell r="I10799" t="str">
            <v>511132197009292310</v>
          </cell>
          <cell r="J10799" t="str">
            <v>是</v>
          </cell>
        </row>
        <row r="10800">
          <cell r="I10800" t="str">
            <v>511132197508162326</v>
          </cell>
          <cell r="J10800" t="str">
            <v>是</v>
          </cell>
        </row>
        <row r="10801">
          <cell r="I10801" t="str">
            <v>511132199410162335</v>
          </cell>
          <cell r="J10801" t="str">
            <v>是</v>
          </cell>
        </row>
        <row r="10802">
          <cell r="I10802" t="str">
            <v>511132199009032315</v>
          </cell>
          <cell r="J10802" t="str">
            <v>是</v>
          </cell>
        </row>
        <row r="10803">
          <cell r="I10803" t="str">
            <v>511132196605104422</v>
          </cell>
          <cell r="J10803" t="str">
            <v>是</v>
          </cell>
        </row>
        <row r="10804">
          <cell r="I10804" t="str">
            <v>511132197606062310</v>
          </cell>
          <cell r="J10804" t="str">
            <v>是</v>
          </cell>
        </row>
        <row r="10805">
          <cell r="I10805" t="str">
            <v>511132196709132313</v>
          </cell>
          <cell r="J10805" t="str">
            <v>是</v>
          </cell>
        </row>
        <row r="10806">
          <cell r="I10806" t="str">
            <v>511132196906202325</v>
          </cell>
          <cell r="J10806" t="str">
            <v>是</v>
          </cell>
        </row>
        <row r="10807">
          <cell r="I10807" t="str">
            <v>51113219910919233213</v>
          </cell>
          <cell r="J10807" t="str">
            <v>是</v>
          </cell>
        </row>
        <row r="10808">
          <cell r="I10808" t="str">
            <v>511132199404072317</v>
          </cell>
          <cell r="J10808" t="str">
            <v>是</v>
          </cell>
        </row>
        <row r="10809">
          <cell r="I10809" t="str">
            <v>510182199401280607</v>
          </cell>
          <cell r="J10809" t="str">
            <v>是</v>
          </cell>
        </row>
        <row r="10810">
          <cell r="I10810" t="str">
            <v>51113219581016231X</v>
          </cell>
          <cell r="J10810" t="str">
            <v>是</v>
          </cell>
        </row>
        <row r="10811">
          <cell r="I10811" t="str">
            <v>511132195811282321</v>
          </cell>
          <cell r="J10811" t="str">
            <v>是</v>
          </cell>
        </row>
        <row r="10812">
          <cell r="I10812" t="str">
            <v>51113219841004231232</v>
          </cell>
          <cell r="J10812" t="str">
            <v>是</v>
          </cell>
        </row>
        <row r="10813">
          <cell r="I10813" t="str">
            <v>511132198609132315</v>
          </cell>
          <cell r="J10813" t="str">
            <v>是</v>
          </cell>
        </row>
        <row r="10814">
          <cell r="I10814" t="str">
            <v>51113219630517232742</v>
          </cell>
          <cell r="J10814" t="str">
            <v>是</v>
          </cell>
        </row>
        <row r="10815">
          <cell r="I10815" t="str">
            <v>51113219581116231142</v>
          </cell>
          <cell r="J10815" t="str">
            <v>是</v>
          </cell>
        </row>
        <row r="10816">
          <cell r="I10816" t="str">
            <v>511132197001072313</v>
          </cell>
          <cell r="J10816" t="str">
            <v>是</v>
          </cell>
        </row>
        <row r="10817">
          <cell r="I10817" t="str">
            <v>51113219791008231662</v>
          </cell>
          <cell r="J10817" t="str">
            <v>是</v>
          </cell>
        </row>
        <row r="10818">
          <cell r="I10818" t="str">
            <v>51113220110422231X</v>
          </cell>
          <cell r="J10818" t="str">
            <v>是</v>
          </cell>
        </row>
        <row r="10819">
          <cell r="I10819" t="str">
            <v>511132197106084433</v>
          </cell>
          <cell r="J10819" t="str">
            <v>是</v>
          </cell>
        </row>
        <row r="10820">
          <cell r="I10820" t="str">
            <v>511132196809054420</v>
          </cell>
          <cell r="J10820" t="str">
            <v>是</v>
          </cell>
        </row>
        <row r="10821">
          <cell r="I10821" t="str">
            <v>511132200602114413</v>
          </cell>
          <cell r="J10821" t="str">
            <v>是</v>
          </cell>
        </row>
        <row r="10822">
          <cell r="I10822" t="str">
            <v>511132200812134420</v>
          </cell>
          <cell r="J10822" t="str">
            <v>是</v>
          </cell>
        </row>
        <row r="10823">
          <cell r="I10823" t="str">
            <v>511132195707192318</v>
          </cell>
          <cell r="J10823" t="str">
            <v>是</v>
          </cell>
        </row>
        <row r="10824">
          <cell r="I10824" t="str">
            <v>511132196103012325</v>
          </cell>
          <cell r="J10824" t="str">
            <v>是</v>
          </cell>
        </row>
        <row r="10825">
          <cell r="I10825" t="str">
            <v>511132198409022314</v>
          </cell>
          <cell r="J10825" t="str">
            <v>是</v>
          </cell>
        </row>
        <row r="10826">
          <cell r="I10826" t="str">
            <v>511132201712010097</v>
          </cell>
          <cell r="J10826" t="str">
            <v>是</v>
          </cell>
        </row>
        <row r="10827">
          <cell r="I10827" t="str">
            <v>51112719810312692944</v>
          </cell>
          <cell r="J10827" t="str">
            <v>是</v>
          </cell>
        </row>
        <row r="10828">
          <cell r="I10828" t="str">
            <v>511132196002074420</v>
          </cell>
          <cell r="J10828" t="str">
            <v>是</v>
          </cell>
        </row>
        <row r="10829">
          <cell r="I10829" t="str">
            <v>511132198211144412</v>
          </cell>
          <cell r="J10829" t="str">
            <v>是</v>
          </cell>
        </row>
        <row r="10830">
          <cell r="I10830" t="str">
            <v>511132200803154411</v>
          </cell>
          <cell r="J10830" t="str">
            <v>是</v>
          </cell>
        </row>
        <row r="10831">
          <cell r="I10831" t="str">
            <v>511132201202264468</v>
          </cell>
          <cell r="J10831" t="str">
            <v>是</v>
          </cell>
        </row>
        <row r="10832">
          <cell r="I10832" t="str">
            <v>511132194111164426</v>
          </cell>
          <cell r="J10832" t="str">
            <v>是</v>
          </cell>
        </row>
        <row r="10833">
          <cell r="I10833" t="str">
            <v>51113219651106231352</v>
          </cell>
          <cell r="J10833" t="str">
            <v>是</v>
          </cell>
        </row>
        <row r="10834">
          <cell r="I10834" t="str">
            <v>511132193306192326</v>
          </cell>
          <cell r="J10834" t="str">
            <v>是</v>
          </cell>
        </row>
        <row r="10835">
          <cell r="I10835" t="str">
            <v>511132195605182311</v>
          </cell>
          <cell r="J10835" t="str">
            <v>是</v>
          </cell>
        </row>
        <row r="10836">
          <cell r="I10836" t="str">
            <v>511132198907272316</v>
          </cell>
          <cell r="J10836" t="str">
            <v>是</v>
          </cell>
        </row>
        <row r="10837">
          <cell r="I10837" t="str">
            <v>511132196808192397</v>
          </cell>
          <cell r="J10837" t="str">
            <v>是</v>
          </cell>
        </row>
        <row r="10838">
          <cell r="I10838" t="str">
            <v>511132200310012319</v>
          </cell>
          <cell r="J10838" t="str">
            <v>是</v>
          </cell>
        </row>
        <row r="10839">
          <cell r="I10839" t="str">
            <v>511132200801262312</v>
          </cell>
          <cell r="J10839" t="str">
            <v>是</v>
          </cell>
        </row>
        <row r="10840">
          <cell r="I10840" t="str">
            <v>511132194306152345</v>
          </cell>
          <cell r="J10840" t="str">
            <v>是</v>
          </cell>
        </row>
        <row r="10841">
          <cell r="I10841" t="str">
            <v>511132196401302312</v>
          </cell>
          <cell r="J10841" t="str">
            <v>是</v>
          </cell>
        </row>
        <row r="10842">
          <cell r="I10842" t="str">
            <v>511132194202032314</v>
          </cell>
          <cell r="J10842" t="str">
            <v>是</v>
          </cell>
        </row>
        <row r="10843">
          <cell r="I10843" t="str">
            <v>511132194411142325</v>
          </cell>
          <cell r="J10843" t="str">
            <v>是</v>
          </cell>
        </row>
        <row r="10844">
          <cell r="I10844" t="str">
            <v>511132197407022324</v>
          </cell>
          <cell r="J10844" t="str">
            <v>是</v>
          </cell>
        </row>
        <row r="10845">
          <cell r="I10845" t="str">
            <v>511132199806032318</v>
          </cell>
          <cell r="J10845" t="str">
            <v>是</v>
          </cell>
        </row>
        <row r="10846">
          <cell r="I10846" t="str">
            <v>511132199512152322</v>
          </cell>
          <cell r="J10846" t="str">
            <v>是</v>
          </cell>
        </row>
        <row r="10847">
          <cell r="I10847" t="str">
            <v>511132196502082312</v>
          </cell>
          <cell r="J10847" t="str">
            <v>是</v>
          </cell>
        </row>
        <row r="10848">
          <cell r="I10848" t="str">
            <v>511132196906062326</v>
          </cell>
          <cell r="J10848" t="str">
            <v>是</v>
          </cell>
        </row>
        <row r="10849">
          <cell r="I10849" t="str">
            <v>51113219930209231762</v>
          </cell>
          <cell r="J10849" t="str">
            <v>是</v>
          </cell>
        </row>
        <row r="10850">
          <cell r="I10850" t="str">
            <v>511132199105032315</v>
          </cell>
          <cell r="J10850" t="str">
            <v>是</v>
          </cell>
        </row>
        <row r="10851">
          <cell r="I10851" t="str">
            <v>511132196704022318</v>
          </cell>
          <cell r="J10851" t="str">
            <v>是</v>
          </cell>
        </row>
        <row r="10852">
          <cell r="I10852" t="str">
            <v>51113219750508234753</v>
          </cell>
          <cell r="J10852" t="str">
            <v>是</v>
          </cell>
        </row>
        <row r="10853">
          <cell r="I10853" t="str">
            <v>511132199608172328</v>
          </cell>
          <cell r="J10853" t="str">
            <v>是</v>
          </cell>
        </row>
        <row r="10854">
          <cell r="I10854" t="str">
            <v>511132196411192313</v>
          </cell>
          <cell r="J10854" t="str">
            <v>是</v>
          </cell>
        </row>
        <row r="10855">
          <cell r="I10855" t="str">
            <v>511132195603062359</v>
          </cell>
          <cell r="J10855" t="str">
            <v>是</v>
          </cell>
        </row>
        <row r="10856">
          <cell r="I10856" t="str">
            <v>511132196208212323</v>
          </cell>
          <cell r="J10856" t="str">
            <v>是</v>
          </cell>
        </row>
        <row r="10857">
          <cell r="I10857" t="str">
            <v>51113219470216232644</v>
          </cell>
          <cell r="J10857" t="str">
            <v>是</v>
          </cell>
        </row>
        <row r="10858">
          <cell r="I10858" t="str">
            <v>511132198707052319</v>
          </cell>
          <cell r="J10858" t="str">
            <v>是</v>
          </cell>
        </row>
        <row r="10859">
          <cell r="I10859" t="str">
            <v>511132198609232324</v>
          </cell>
          <cell r="J10859" t="str">
            <v>是</v>
          </cell>
        </row>
        <row r="10860">
          <cell r="I10860" t="str">
            <v>511132201009222311</v>
          </cell>
          <cell r="J10860" t="str">
            <v>是</v>
          </cell>
        </row>
        <row r="10861">
          <cell r="I10861" t="str">
            <v>511132200705112322</v>
          </cell>
          <cell r="J10861" t="str">
            <v>是</v>
          </cell>
        </row>
        <row r="10862">
          <cell r="I10862" t="str">
            <v>511132194903112317</v>
          </cell>
          <cell r="J10862" t="str">
            <v>是</v>
          </cell>
        </row>
        <row r="10863">
          <cell r="I10863" t="str">
            <v>511132196508042346</v>
          </cell>
          <cell r="J10863" t="str">
            <v>是</v>
          </cell>
        </row>
        <row r="10864">
          <cell r="I10864" t="str">
            <v>511132198710232310</v>
          </cell>
          <cell r="J10864" t="str">
            <v>是</v>
          </cell>
        </row>
        <row r="10865">
          <cell r="I10865" t="str">
            <v>450922198906183665</v>
          </cell>
          <cell r="J10865" t="str">
            <v>是</v>
          </cell>
        </row>
        <row r="10866">
          <cell r="I10866" t="str">
            <v>511132201011072324</v>
          </cell>
          <cell r="J10866" t="str">
            <v>是</v>
          </cell>
        </row>
        <row r="10867">
          <cell r="I10867" t="str">
            <v>51113219580108231843</v>
          </cell>
          <cell r="J10867" t="str">
            <v>是</v>
          </cell>
        </row>
        <row r="10868">
          <cell r="I10868" t="str">
            <v>511132196611152324</v>
          </cell>
          <cell r="J10868" t="str">
            <v>是</v>
          </cell>
        </row>
        <row r="10869">
          <cell r="I10869" t="str">
            <v>51113220010106231X</v>
          </cell>
          <cell r="J10869" t="str">
            <v>是</v>
          </cell>
        </row>
        <row r="10870">
          <cell r="I10870" t="str">
            <v>511132194902252318</v>
          </cell>
          <cell r="J10870" t="str">
            <v>是</v>
          </cell>
        </row>
        <row r="10871">
          <cell r="I10871" t="str">
            <v>511132195002152340</v>
          </cell>
          <cell r="J10871" t="str">
            <v>是</v>
          </cell>
        </row>
        <row r="10872">
          <cell r="I10872" t="str">
            <v>511132196305102310</v>
          </cell>
          <cell r="J10872" t="str">
            <v>是</v>
          </cell>
        </row>
        <row r="10873">
          <cell r="I10873" t="str">
            <v>511132195505132325</v>
          </cell>
          <cell r="J10873" t="str">
            <v>是</v>
          </cell>
        </row>
        <row r="10874">
          <cell r="I10874" t="str">
            <v>511132197910012318</v>
          </cell>
          <cell r="J10874" t="str">
            <v>是</v>
          </cell>
        </row>
        <row r="10875">
          <cell r="I10875" t="str">
            <v>511132195303262332</v>
          </cell>
          <cell r="J10875" t="str">
            <v>是</v>
          </cell>
        </row>
        <row r="10876">
          <cell r="I10876" t="str">
            <v>511132197308032332</v>
          </cell>
          <cell r="J10876" t="str">
            <v>是</v>
          </cell>
        </row>
        <row r="10877">
          <cell r="I10877" t="str">
            <v>513436199509010028</v>
          </cell>
          <cell r="J10877" t="str">
            <v>是</v>
          </cell>
        </row>
        <row r="10878">
          <cell r="I10878" t="str">
            <v>511132201108062325</v>
          </cell>
          <cell r="J10878" t="str">
            <v>是</v>
          </cell>
        </row>
        <row r="10879">
          <cell r="I10879" t="str">
            <v>511132197603032319</v>
          </cell>
          <cell r="J10879" t="str">
            <v>是</v>
          </cell>
        </row>
        <row r="10880">
          <cell r="I10880" t="str">
            <v>51113219531115231X</v>
          </cell>
          <cell r="J10880" t="str">
            <v>是</v>
          </cell>
        </row>
        <row r="10881">
          <cell r="I10881" t="str">
            <v>511132195803152324</v>
          </cell>
          <cell r="J10881" t="str">
            <v>是</v>
          </cell>
        </row>
        <row r="10882">
          <cell r="I10882" t="str">
            <v>511132194204152328</v>
          </cell>
          <cell r="J10882" t="str">
            <v>是</v>
          </cell>
        </row>
        <row r="10883">
          <cell r="I10883" t="str">
            <v>511132195305052339</v>
          </cell>
          <cell r="J10883" t="str">
            <v>是</v>
          </cell>
        </row>
        <row r="10884">
          <cell r="I10884" t="str">
            <v>511132196408202322</v>
          </cell>
          <cell r="J10884" t="str">
            <v>是</v>
          </cell>
        </row>
        <row r="10885">
          <cell r="I10885" t="str">
            <v>511132194102282316</v>
          </cell>
          <cell r="J10885" t="str">
            <v>是</v>
          </cell>
        </row>
        <row r="10886">
          <cell r="I10886" t="str">
            <v>511132195409112324</v>
          </cell>
          <cell r="J10886" t="str">
            <v>是</v>
          </cell>
        </row>
        <row r="10887">
          <cell r="I10887" t="str">
            <v>511132193802162310</v>
          </cell>
          <cell r="J10887" t="str">
            <v>是</v>
          </cell>
        </row>
        <row r="10888">
          <cell r="I10888" t="str">
            <v>511132193801162327</v>
          </cell>
          <cell r="J10888" t="str">
            <v>是</v>
          </cell>
        </row>
        <row r="10889">
          <cell r="I10889" t="str">
            <v>511132194802122313</v>
          </cell>
          <cell r="J10889" t="str">
            <v>是</v>
          </cell>
        </row>
        <row r="10890">
          <cell r="I10890" t="str">
            <v>51113219550510232932</v>
          </cell>
          <cell r="J10890" t="str">
            <v>是</v>
          </cell>
        </row>
        <row r="10891">
          <cell r="I10891" t="str">
            <v>511132198203132315</v>
          </cell>
          <cell r="J10891" t="str">
            <v>是</v>
          </cell>
        </row>
        <row r="10892">
          <cell r="I10892" t="str">
            <v>511132201408300030</v>
          </cell>
          <cell r="J10892" t="str">
            <v>是</v>
          </cell>
        </row>
        <row r="10893">
          <cell r="I10893" t="str">
            <v>511132201605090044</v>
          </cell>
          <cell r="J10893" t="str">
            <v>是</v>
          </cell>
        </row>
        <row r="10894">
          <cell r="I10894" t="str">
            <v>511132197507042314</v>
          </cell>
          <cell r="J10894" t="str">
            <v>是</v>
          </cell>
        </row>
        <row r="10895">
          <cell r="I10895" t="str">
            <v>511132197404222347</v>
          </cell>
          <cell r="J10895" t="str">
            <v>是</v>
          </cell>
        </row>
        <row r="10896">
          <cell r="I10896" t="str">
            <v>511132199611272311</v>
          </cell>
          <cell r="J10896" t="str">
            <v>是</v>
          </cell>
        </row>
        <row r="10897">
          <cell r="I10897" t="str">
            <v>511132199411152323</v>
          </cell>
          <cell r="J10897" t="str">
            <v>是</v>
          </cell>
        </row>
        <row r="10898">
          <cell r="I10898" t="str">
            <v>511132193402092317</v>
          </cell>
          <cell r="J10898" t="str">
            <v>是</v>
          </cell>
        </row>
        <row r="10899">
          <cell r="I10899" t="str">
            <v>51113219420814232X</v>
          </cell>
          <cell r="J10899" t="str">
            <v>是</v>
          </cell>
        </row>
        <row r="10900">
          <cell r="I10900" t="str">
            <v>511132195810092315</v>
          </cell>
          <cell r="J10900" t="str">
            <v>是</v>
          </cell>
        </row>
        <row r="10901">
          <cell r="I10901" t="str">
            <v>511132196307082325</v>
          </cell>
          <cell r="J10901" t="str">
            <v>是</v>
          </cell>
        </row>
        <row r="10902">
          <cell r="I10902" t="str">
            <v>51113219980607231X</v>
          </cell>
          <cell r="J10902" t="str">
            <v>是</v>
          </cell>
        </row>
        <row r="10903">
          <cell r="I10903" t="str">
            <v>511132201809170038</v>
          </cell>
          <cell r="J10903" t="str">
            <v>是</v>
          </cell>
        </row>
        <row r="10904">
          <cell r="I10904" t="str">
            <v>51113219480311231X</v>
          </cell>
          <cell r="J10904" t="str">
            <v>是</v>
          </cell>
        </row>
        <row r="10905">
          <cell r="I10905" t="str">
            <v>511132195305022324</v>
          </cell>
          <cell r="J10905" t="str">
            <v>是</v>
          </cell>
        </row>
        <row r="10906">
          <cell r="I10906" t="str">
            <v>511132194604142313</v>
          </cell>
          <cell r="J10906" t="str">
            <v>是</v>
          </cell>
        </row>
        <row r="10907">
          <cell r="I10907" t="str">
            <v>511132195204162328</v>
          </cell>
          <cell r="J10907" t="str">
            <v>是</v>
          </cell>
        </row>
        <row r="10908">
          <cell r="I10908" t="str">
            <v>511132197608082323</v>
          </cell>
          <cell r="J10908" t="str">
            <v>是</v>
          </cell>
        </row>
        <row r="10909">
          <cell r="I10909" t="str">
            <v>511132200607292315</v>
          </cell>
          <cell r="J10909" t="str">
            <v>是</v>
          </cell>
        </row>
        <row r="10910">
          <cell r="I10910" t="str">
            <v>511132200407132325</v>
          </cell>
          <cell r="J10910" t="str">
            <v>是</v>
          </cell>
        </row>
        <row r="10911">
          <cell r="I10911" t="str">
            <v>513436197404010815</v>
          </cell>
          <cell r="J10911" t="str">
            <v>是</v>
          </cell>
        </row>
        <row r="10912">
          <cell r="I10912" t="str">
            <v>51111319781115002X</v>
          </cell>
          <cell r="J10912" t="str">
            <v>是</v>
          </cell>
        </row>
        <row r="10913">
          <cell r="I10913" t="str">
            <v>511113201705030015</v>
          </cell>
          <cell r="J10913" t="str">
            <v>是</v>
          </cell>
        </row>
        <row r="10914">
          <cell r="I10914" t="str">
            <v>51343619320602082X</v>
          </cell>
          <cell r="J10914" t="str">
            <v>是</v>
          </cell>
        </row>
        <row r="10915">
          <cell r="I10915" t="str">
            <v>513436196504030819</v>
          </cell>
          <cell r="J10915" t="str">
            <v>是</v>
          </cell>
        </row>
        <row r="10916">
          <cell r="I10916" t="str">
            <v>51113219630404232823</v>
          </cell>
          <cell r="J10916" t="str">
            <v>是</v>
          </cell>
        </row>
        <row r="10917">
          <cell r="I10917" t="str">
            <v>511132196401122311</v>
          </cell>
          <cell r="J10917" t="str">
            <v>是</v>
          </cell>
        </row>
        <row r="10918">
          <cell r="I10918" t="str">
            <v>51113219330903231X</v>
          </cell>
          <cell r="J10918" t="str">
            <v>是</v>
          </cell>
        </row>
        <row r="10919">
          <cell r="I10919" t="str">
            <v>511132195504142310</v>
          </cell>
          <cell r="J10919" t="str">
            <v>是</v>
          </cell>
        </row>
        <row r="10920">
          <cell r="I10920" t="str">
            <v>511132194802212327</v>
          </cell>
          <cell r="J10920" t="str">
            <v>是</v>
          </cell>
        </row>
        <row r="10921">
          <cell r="I10921" t="str">
            <v>511132195807272323</v>
          </cell>
          <cell r="J10921" t="str">
            <v>是</v>
          </cell>
        </row>
        <row r="10922">
          <cell r="I10922" t="str">
            <v>511132198004052312</v>
          </cell>
          <cell r="J10922" t="str">
            <v>是</v>
          </cell>
        </row>
        <row r="10923">
          <cell r="I10923" t="str">
            <v>511132201108242318</v>
          </cell>
          <cell r="J10923" t="str">
            <v>是</v>
          </cell>
        </row>
        <row r="10924">
          <cell r="I10924" t="str">
            <v>511132195110022316</v>
          </cell>
          <cell r="J10924" t="str">
            <v>是</v>
          </cell>
        </row>
        <row r="10925">
          <cell r="I10925" t="str">
            <v>511132193411062312</v>
          </cell>
          <cell r="J10925" t="str">
            <v>是</v>
          </cell>
        </row>
        <row r="10926">
          <cell r="I10926" t="str">
            <v>511132193907122323</v>
          </cell>
          <cell r="J10926" t="str">
            <v>是</v>
          </cell>
        </row>
        <row r="10927">
          <cell r="I10927" t="str">
            <v>511132196401182365</v>
          </cell>
          <cell r="J10927" t="str">
            <v>是</v>
          </cell>
        </row>
        <row r="10928">
          <cell r="I10928" t="str">
            <v>51113219831107233X</v>
          </cell>
          <cell r="J10928" t="str">
            <v>是</v>
          </cell>
        </row>
        <row r="10929">
          <cell r="I10929" t="str">
            <v>511132200801022319</v>
          </cell>
          <cell r="J10929" t="str">
            <v>是</v>
          </cell>
        </row>
        <row r="10930">
          <cell r="I10930" t="str">
            <v>511132193812082322</v>
          </cell>
          <cell r="J10930" t="str">
            <v>是</v>
          </cell>
        </row>
        <row r="10931">
          <cell r="I10931" t="str">
            <v>511132196102022310</v>
          </cell>
          <cell r="J10931" t="str">
            <v>是</v>
          </cell>
        </row>
        <row r="10932">
          <cell r="I10932" t="str">
            <v>511132194102032325</v>
          </cell>
          <cell r="J10932" t="str">
            <v>是</v>
          </cell>
        </row>
        <row r="10933">
          <cell r="I10933" t="str">
            <v>513437194901045712</v>
          </cell>
          <cell r="J10933" t="str">
            <v>是</v>
          </cell>
        </row>
        <row r="10934">
          <cell r="I10934" t="str">
            <v>511132196502042329</v>
          </cell>
          <cell r="J10934" t="str">
            <v>是</v>
          </cell>
        </row>
        <row r="10935">
          <cell r="I10935" t="str">
            <v>511132199108042316</v>
          </cell>
          <cell r="J10935" t="str">
            <v>是</v>
          </cell>
        </row>
        <row r="10936">
          <cell r="I10936" t="str">
            <v>511132200003082325</v>
          </cell>
          <cell r="J10936" t="str">
            <v>是</v>
          </cell>
        </row>
        <row r="10937">
          <cell r="I10937" t="str">
            <v>511132199404034126</v>
          </cell>
          <cell r="J10937" t="str">
            <v>是</v>
          </cell>
        </row>
        <row r="10938">
          <cell r="I10938" t="str">
            <v>511132201707300030</v>
          </cell>
          <cell r="J10938" t="str">
            <v>是</v>
          </cell>
        </row>
        <row r="10939">
          <cell r="I10939" t="str">
            <v>511132202007220034</v>
          </cell>
          <cell r="J10939" t="str">
            <v>是</v>
          </cell>
        </row>
        <row r="10940">
          <cell r="I10940" t="str">
            <v>511132201902110021</v>
          </cell>
          <cell r="J10940" t="str">
            <v>是</v>
          </cell>
        </row>
        <row r="10941">
          <cell r="I10941" t="str">
            <v>511132194705072318</v>
          </cell>
          <cell r="J10941" t="str">
            <v>是</v>
          </cell>
        </row>
        <row r="10942">
          <cell r="I10942" t="str">
            <v>511132195205252325</v>
          </cell>
          <cell r="J10942" t="str">
            <v>是</v>
          </cell>
        </row>
        <row r="10943">
          <cell r="I10943" t="str">
            <v>511132196111252310</v>
          </cell>
          <cell r="J10943" t="str">
            <v>是</v>
          </cell>
        </row>
        <row r="10944">
          <cell r="I10944" t="str">
            <v>511132196711122325</v>
          </cell>
          <cell r="J10944" t="str">
            <v>是</v>
          </cell>
        </row>
        <row r="10945">
          <cell r="I10945" t="str">
            <v>511132199204102315</v>
          </cell>
          <cell r="J10945" t="str">
            <v>是</v>
          </cell>
        </row>
        <row r="10946">
          <cell r="I10946" t="str">
            <v>511132193205032323</v>
          </cell>
          <cell r="J10946" t="str">
            <v>是</v>
          </cell>
        </row>
        <row r="10947">
          <cell r="I10947" t="str">
            <v>51113219590128231743</v>
          </cell>
          <cell r="J10947" t="str">
            <v>是</v>
          </cell>
        </row>
        <row r="10948">
          <cell r="I10948" t="str">
            <v>511132196306282624</v>
          </cell>
          <cell r="J10948" t="str">
            <v>是</v>
          </cell>
        </row>
        <row r="10949">
          <cell r="I10949" t="str">
            <v>511132200607042316</v>
          </cell>
          <cell r="J10949" t="str">
            <v>是</v>
          </cell>
        </row>
        <row r="10950">
          <cell r="I10950" t="str">
            <v>511132199602252319</v>
          </cell>
          <cell r="J10950" t="str">
            <v>是</v>
          </cell>
        </row>
        <row r="10951">
          <cell r="I10951" t="str">
            <v>511132199504272324</v>
          </cell>
          <cell r="J10951" t="str">
            <v>是</v>
          </cell>
        </row>
        <row r="10952">
          <cell r="I10952" t="str">
            <v>511132194709112321</v>
          </cell>
          <cell r="J10952" t="str">
            <v>是</v>
          </cell>
        </row>
        <row r="10953">
          <cell r="I10953" t="str">
            <v>511132195408082311</v>
          </cell>
          <cell r="J10953" t="str">
            <v>是</v>
          </cell>
        </row>
        <row r="10954">
          <cell r="I10954" t="str">
            <v>511132195610282325</v>
          </cell>
          <cell r="J10954" t="str">
            <v>是</v>
          </cell>
        </row>
        <row r="10955">
          <cell r="I10955" t="str">
            <v>511132198410242357</v>
          </cell>
          <cell r="J10955" t="str">
            <v>是</v>
          </cell>
        </row>
        <row r="10956">
          <cell r="I10956" t="str">
            <v>511132193105052335</v>
          </cell>
          <cell r="J10956" t="str">
            <v>是</v>
          </cell>
        </row>
        <row r="10957">
          <cell r="I10957" t="str">
            <v>51113219540919231X</v>
          </cell>
          <cell r="J10957" t="str">
            <v>是</v>
          </cell>
        </row>
        <row r="10958">
          <cell r="I10958" t="str">
            <v>511132195510252321</v>
          </cell>
          <cell r="J10958" t="str">
            <v>是</v>
          </cell>
        </row>
        <row r="10959">
          <cell r="I10959" t="str">
            <v>511132197108122317</v>
          </cell>
          <cell r="J10959" t="str">
            <v>是</v>
          </cell>
        </row>
        <row r="10960">
          <cell r="I10960" t="str">
            <v>51113219631224232X</v>
          </cell>
          <cell r="J10960" t="str">
            <v>是</v>
          </cell>
        </row>
        <row r="10961">
          <cell r="I10961" t="str">
            <v>511132199907012316</v>
          </cell>
          <cell r="J10961" t="str">
            <v>是</v>
          </cell>
        </row>
        <row r="10962">
          <cell r="I10962" t="str">
            <v>511132197609012319</v>
          </cell>
          <cell r="J10962" t="str">
            <v>是</v>
          </cell>
        </row>
        <row r="10963">
          <cell r="I10963" t="str">
            <v>511132199907302313</v>
          </cell>
          <cell r="J10963" t="str">
            <v>是</v>
          </cell>
        </row>
        <row r="10964">
          <cell r="I10964" t="str">
            <v>51113219570822239841</v>
          </cell>
          <cell r="J10964" t="str">
            <v>是</v>
          </cell>
        </row>
        <row r="10965">
          <cell r="I10965" t="str">
            <v>511132196312152324</v>
          </cell>
          <cell r="J10965" t="str">
            <v>是</v>
          </cell>
        </row>
        <row r="10966">
          <cell r="I10966" t="str">
            <v>511132198611042319</v>
          </cell>
          <cell r="J10966" t="str">
            <v>是</v>
          </cell>
        </row>
        <row r="10967">
          <cell r="I10967" t="str">
            <v>511132194909142314</v>
          </cell>
          <cell r="J10967" t="str">
            <v>是</v>
          </cell>
        </row>
        <row r="10968">
          <cell r="I10968" t="str">
            <v>511132195704282318</v>
          </cell>
          <cell r="J10968" t="str">
            <v>是</v>
          </cell>
        </row>
        <row r="10969">
          <cell r="I10969" t="str">
            <v>51113219650628238942</v>
          </cell>
          <cell r="J10969" t="str">
            <v>是</v>
          </cell>
        </row>
        <row r="10970">
          <cell r="I10970" t="str">
            <v>51113219900616235X</v>
          </cell>
          <cell r="J10970" t="str">
            <v>是</v>
          </cell>
        </row>
        <row r="10971">
          <cell r="I10971" t="str">
            <v>511132193010212316</v>
          </cell>
          <cell r="J10971" t="str">
            <v>是</v>
          </cell>
        </row>
        <row r="10972">
          <cell r="I10972" t="str">
            <v>511132197005232310</v>
          </cell>
          <cell r="J10972" t="str">
            <v>是</v>
          </cell>
        </row>
        <row r="10973">
          <cell r="I10973" t="str">
            <v>511132197801012327</v>
          </cell>
          <cell r="J10973" t="str">
            <v>是</v>
          </cell>
        </row>
        <row r="10974">
          <cell r="I10974" t="str">
            <v>511132200308052311</v>
          </cell>
          <cell r="J10974" t="str">
            <v>是</v>
          </cell>
        </row>
        <row r="10975">
          <cell r="I10975" t="str">
            <v>511132195303252353</v>
          </cell>
          <cell r="J10975" t="str">
            <v>是</v>
          </cell>
        </row>
        <row r="10976">
          <cell r="I10976" t="str">
            <v>511132195909272324</v>
          </cell>
          <cell r="J10976" t="str">
            <v>是</v>
          </cell>
        </row>
        <row r="10977">
          <cell r="I10977" t="str">
            <v>51113219280225232X</v>
          </cell>
          <cell r="J10977" t="str">
            <v>是</v>
          </cell>
        </row>
        <row r="10978">
          <cell r="I10978" t="str">
            <v>511132195305152313</v>
          </cell>
          <cell r="J10978" t="str">
            <v>是</v>
          </cell>
        </row>
        <row r="10979">
          <cell r="I10979" t="str">
            <v>51113219600306232542</v>
          </cell>
          <cell r="J10979" t="str">
            <v>是</v>
          </cell>
        </row>
        <row r="10980">
          <cell r="I10980" t="str">
            <v>511132194309262312</v>
          </cell>
          <cell r="J10980" t="str">
            <v>是</v>
          </cell>
        </row>
        <row r="10981">
          <cell r="I10981" t="str">
            <v>511132194612282324</v>
          </cell>
          <cell r="J10981" t="str">
            <v>是</v>
          </cell>
        </row>
        <row r="10982">
          <cell r="I10982" t="str">
            <v>511132192406072327</v>
          </cell>
          <cell r="J10982" t="str">
            <v>是</v>
          </cell>
        </row>
        <row r="10983">
          <cell r="I10983" t="str">
            <v>511132194807082314</v>
          </cell>
          <cell r="J10983" t="str">
            <v>是</v>
          </cell>
        </row>
        <row r="10984">
          <cell r="I10984" t="str">
            <v>511132195211022323</v>
          </cell>
          <cell r="J10984" t="str">
            <v>是</v>
          </cell>
        </row>
        <row r="10985">
          <cell r="I10985" t="str">
            <v>511132197911092313</v>
          </cell>
          <cell r="J10985" t="str">
            <v>是</v>
          </cell>
        </row>
        <row r="10986">
          <cell r="I10986" t="str">
            <v>511132195005132310</v>
          </cell>
          <cell r="J10986" t="str">
            <v>是</v>
          </cell>
        </row>
        <row r="10987">
          <cell r="I10987" t="str">
            <v>51113219510211232X</v>
          </cell>
          <cell r="J10987" t="str">
            <v>是</v>
          </cell>
        </row>
        <row r="10988">
          <cell r="I10988" t="str">
            <v>511132198204052317</v>
          </cell>
          <cell r="J10988" t="str">
            <v>是</v>
          </cell>
        </row>
        <row r="10989">
          <cell r="I10989" t="str">
            <v>511132198408084425</v>
          </cell>
          <cell r="J10989" t="str">
            <v>是</v>
          </cell>
        </row>
        <row r="10990">
          <cell r="I10990" t="str">
            <v>511132200602242319</v>
          </cell>
          <cell r="J10990" t="str">
            <v>是</v>
          </cell>
        </row>
        <row r="10991">
          <cell r="I10991" t="str">
            <v>51113220090525232X</v>
          </cell>
          <cell r="J10991" t="str">
            <v>是</v>
          </cell>
        </row>
        <row r="10992">
          <cell r="I10992" t="str">
            <v>511132194503152328</v>
          </cell>
          <cell r="J10992" t="str">
            <v>是</v>
          </cell>
        </row>
        <row r="10993">
          <cell r="I10993" t="str">
            <v>511132200808272628</v>
          </cell>
          <cell r="J10993" t="str">
            <v>是</v>
          </cell>
        </row>
        <row r="10994">
          <cell r="I10994" t="str">
            <v>511132193706132314</v>
          </cell>
          <cell r="J10994" t="str">
            <v>是</v>
          </cell>
        </row>
        <row r="10995">
          <cell r="I10995" t="str">
            <v>511132193102032320</v>
          </cell>
          <cell r="J10995" t="str">
            <v>是</v>
          </cell>
        </row>
        <row r="10996">
          <cell r="I10996" t="str">
            <v>511132196712272317</v>
          </cell>
          <cell r="J10996" t="str">
            <v>是</v>
          </cell>
        </row>
        <row r="10997">
          <cell r="I10997" t="str">
            <v>511132194201302319</v>
          </cell>
          <cell r="J10997" t="str">
            <v>是</v>
          </cell>
        </row>
        <row r="10998">
          <cell r="I10998" t="str">
            <v>511132199412282322</v>
          </cell>
          <cell r="J10998" t="str">
            <v>是</v>
          </cell>
        </row>
        <row r="10999">
          <cell r="I10999" t="str">
            <v>51113219841109231171</v>
          </cell>
          <cell r="J10999" t="str">
            <v>是</v>
          </cell>
        </row>
        <row r="11000">
          <cell r="I11000" t="str">
            <v>511132192903172310</v>
          </cell>
          <cell r="J11000" t="str">
            <v>是</v>
          </cell>
        </row>
        <row r="11001">
          <cell r="I11001" t="str">
            <v>51113219670125231012</v>
          </cell>
          <cell r="J11001" t="str">
            <v>是</v>
          </cell>
        </row>
        <row r="11002">
          <cell r="I11002" t="str">
            <v>511132196901112312</v>
          </cell>
          <cell r="J11002" t="str">
            <v>是</v>
          </cell>
        </row>
        <row r="11003">
          <cell r="I11003" t="str">
            <v>511132193810132314</v>
          </cell>
          <cell r="J11003" t="str">
            <v>是</v>
          </cell>
        </row>
        <row r="11004">
          <cell r="I11004" t="str">
            <v>511132193702152326</v>
          </cell>
          <cell r="J11004" t="str">
            <v>是</v>
          </cell>
        </row>
        <row r="11005">
          <cell r="I11005" t="str">
            <v>51113219741024231X</v>
          </cell>
          <cell r="J11005" t="str">
            <v>是</v>
          </cell>
        </row>
        <row r="11006">
          <cell r="I11006" t="str">
            <v>51113719711217722462</v>
          </cell>
          <cell r="J11006" t="str">
            <v>是</v>
          </cell>
        </row>
        <row r="11007">
          <cell r="I11007" t="str">
            <v>511132199307122327</v>
          </cell>
          <cell r="J11007" t="str">
            <v>是</v>
          </cell>
        </row>
        <row r="11008">
          <cell r="I11008" t="str">
            <v>511132192810012326</v>
          </cell>
          <cell r="J11008" t="str">
            <v>是</v>
          </cell>
        </row>
        <row r="11009">
          <cell r="I11009" t="str">
            <v>51113219430726231944</v>
          </cell>
          <cell r="J11009" t="str">
            <v>是</v>
          </cell>
        </row>
        <row r="11010">
          <cell r="I11010" t="str">
            <v>511132195705292315</v>
          </cell>
          <cell r="J11010" t="str">
            <v>是</v>
          </cell>
        </row>
        <row r="11011">
          <cell r="I11011" t="str">
            <v>51113219431021232041</v>
          </cell>
          <cell r="J11011" t="str">
            <v>是</v>
          </cell>
        </row>
        <row r="11012">
          <cell r="I11012" t="str">
            <v>511132195410172316</v>
          </cell>
          <cell r="J11012" t="str">
            <v>是</v>
          </cell>
        </row>
        <row r="11013">
          <cell r="I11013" t="str">
            <v>511132197508152312</v>
          </cell>
          <cell r="J11013" t="str">
            <v>是</v>
          </cell>
        </row>
        <row r="11014">
          <cell r="I11014" t="str">
            <v>511132200101292318</v>
          </cell>
          <cell r="J11014" t="str">
            <v>是</v>
          </cell>
        </row>
        <row r="11015">
          <cell r="I11015" t="str">
            <v>511132197710262312</v>
          </cell>
          <cell r="J11015" t="str">
            <v>是</v>
          </cell>
        </row>
        <row r="11016">
          <cell r="I11016" t="str">
            <v>51113219630426231244</v>
          </cell>
          <cell r="J11016" t="str">
            <v>是</v>
          </cell>
        </row>
        <row r="11017">
          <cell r="I11017" t="str">
            <v>511132196310142325</v>
          </cell>
          <cell r="J11017" t="str">
            <v>是</v>
          </cell>
        </row>
        <row r="11018">
          <cell r="I11018" t="str">
            <v>511132198601292314</v>
          </cell>
          <cell r="J11018" t="str">
            <v>是</v>
          </cell>
        </row>
        <row r="11019">
          <cell r="I11019" t="str">
            <v>511132198410242330</v>
          </cell>
          <cell r="J11019" t="str">
            <v>是</v>
          </cell>
        </row>
        <row r="11020">
          <cell r="I11020" t="str">
            <v>511132198707033222</v>
          </cell>
          <cell r="J11020" t="str">
            <v>是</v>
          </cell>
        </row>
        <row r="11021">
          <cell r="I11021" t="str">
            <v>51113220080622231X</v>
          </cell>
          <cell r="J11021" t="str">
            <v>是</v>
          </cell>
        </row>
        <row r="11022">
          <cell r="I11022" t="str">
            <v>511132201807240047</v>
          </cell>
          <cell r="J11022" t="str">
            <v>是</v>
          </cell>
        </row>
        <row r="11023">
          <cell r="I11023" t="str">
            <v>511132194705042311</v>
          </cell>
          <cell r="J11023" t="str">
            <v>是</v>
          </cell>
        </row>
        <row r="11024">
          <cell r="I11024" t="str">
            <v>51113219440803231X</v>
          </cell>
          <cell r="J11024" t="str">
            <v>是</v>
          </cell>
        </row>
        <row r="11025">
          <cell r="I11025" t="str">
            <v>511132194307072312</v>
          </cell>
          <cell r="J11025" t="str">
            <v>是</v>
          </cell>
        </row>
        <row r="11026">
          <cell r="I11026" t="str">
            <v>511132194404212313</v>
          </cell>
          <cell r="J11026" t="str">
            <v>是</v>
          </cell>
        </row>
        <row r="11027">
          <cell r="I11027" t="str">
            <v>511132193311192320</v>
          </cell>
          <cell r="J11027" t="str">
            <v>是</v>
          </cell>
        </row>
        <row r="11028">
          <cell r="I11028" t="str">
            <v>511132194302052312</v>
          </cell>
          <cell r="J11028" t="str">
            <v>是</v>
          </cell>
        </row>
        <row r="11029">
          <cell r="I11029" t="str">
            <v>511132196902154418</v>
          </cell>
          <cell r="J11029" t="str">
            <v>是</v>
          </cell>
        </row>
        <row r="11030">
          <cell r="I11030" t="str">
            <v>511132196708204426</v>
          </cell>
          <cell r="J11030" t="str">
            <v>是</v>
          </cell>
        </row>
        <row r="11031">
          <cell r="I11031" t="str">
            <v>511132199610014417</v>
          </cell>
          <cell r="J11031" t="str">
            <v>是</v>
          </cell>
        </row>
        <row r="11032">
          <cell r="I11032" t="str">
            <v>511132199604120520</v>
          </cell>
          <cell r="J11032" t="str">
            <v>是</v>
          </cell>
        </row>
        <row r="11033">
          <cell r="I11033" t="str">
            <v>511132201611180070</v>
          </cell>
          <cell r="J11033" t="str">
            <v>是</v>
          </cell>
        </row>
        <row r="11034">
          <cell r="I11034" t="str">
            <v>511132201808170060</v>
          </cell>
          <cell r="J11034" t="str">
            <v>是</v>
          </cell>
        </row>
        <row r="11035">
          <cell r="I11035" t="str">
            <v>511132197303122312</v>
          </cell>
          <cell r="J11035" t="str">
            <v>是</v>
          </cell>
        </row>
        <row r="11036">
          <cell r="I11036" t="str">
            <v>511132197208012326</v>
          </cell>
          <cell r="J11036" t="str">
            <v>是</v>
          </cell>
        </row>
        <row r="11037">
          <cell r="I11037" t="str">
            <v>511132200007032317</v>
          </cell>
          <cell r="J11037" t="str">
            <v>是</v>
          </cell>
        </row>
        <row r="11038">
          <cell r="I11038" t="str">
            <v>511132200010024449</v>
          </cell>
          <cell r="J11038" t="str">
            <v>是</v>
          </cell>
        </row>
        <row r="11039">
          <cell r="I11039" t="str">
            <v>51113220170928007X</v>
          </cell>
          <cell r="J11039" t="str">
            <v>是</v>
          </cell>
        </row>
        <row r="11040">
          <cell r="I11040" t="str">
            <v>511132198204162313</v>
          </cell>
          <cell r="J11040" t="str">
            <v>是</v>
          </cell>
        </row>
        <row r="11041">
          <cell r="I11041" t="str">
            <v>511132198808054428</v>
          </cell>
          <cell r="J11041" t="str">
            <v>是</v>
          </cell>
        </row>
        <row r="11042">
          <cell r="I11042" t="str">
            <v>511132200907232314</v>
          </cell>
          <cell r="J11042" t="str">
            <v>是</v>
          </cell>
        </row>
        <row r="11043">
          <cell r="I11043" t="str">
            <v>511132200608222319</v>
          </cell>
          <cell r="J11043" t="str">
            <v>是</v>
          </cell>
        </row>
        <row r="11044">
          <cell r="I11044" t="str">
            <v>511132201402212320</v>
          </cell>
          <cell r="J11044" t="str">
            <v>是</v>
          </cell>
        </row>
        <row r="11045">
          <cell r="I11045" t="str">
            <v>51113219680911231X</v>
          </cell>
          <cell r="J11045" t="str">
            <v>是</v>
          </cell>
        </row>
        <row r="11046">
          <cell r="I11046" t="str">
            <v>511132197412192029</v>
          </cell>
          <cell r="J11046" t="str">
            <v>是</v>
          </cell>
        </row>
        <row r="11047">
          <cell r="I11047" t="str">
            <v>511132199101012317</v>
          </cell>
          <cell r="J11047" t="str">
            <v>是</v>
          </cell>
        </row>
        <row r="11048">
          <cell r="I11048" t="str">
            <v>511132199806062322</v>
          </cell>
          <cell r="J11048" t="str">
            <v>是</v>
          </cell>
        </row>
        <row r="11049">
          <cell r="I11049" t="str">
            <v>511132199604202323</v>
          </cell>
          <cell r="J11049" t="str">
            <v>是</v>
          </cell>
        </row>
        <row r="11050">
          <cell r="I11050" t="str">
            <v>511132197003154419</v>
          </cell>
          <cell r="J11050" t="str">
            <v>是</v>
          </cell>
        </row>
        <row r="11051">
          <cell r="I11051" t="str">
            <v>51113219701225442X</v>
          </cell>
          <cell r="J11051" t="str">
            <v>是</v>
          </cell>
        </row>
        <row r="11052">
          <cell r="I11052" t="str">
            <v>51113219941030441X</v>
          </cell>
          <cell r="J11052" t="str">
            <v>是</v>
          </cell>
        </row>
        <row r="11053">
          <cell r="I11053" t="str">
            <v>511132199108214413</v>
          </cell>
          <cell r="J11053" t="str">
            <v>是</v>
          </cell>
        </row>
        <row r="11054">
          <cell r="I11054" t="str">
            <v>511132199609164426</v>
          </cell>
          <cell r="J11054" t="str">
            <v>是</v>
          </cell>
        </row>
        <row r="11055">
          <cell r="I11055" t="str">
            <v>511132199704013247</v>
          </cell>
          <cell r="J11055" t="str">
            <v>是</v>
          </cell>
        </row>
        <row r="11056">
          <cell r="I11056" t="str">
            <v>511132201906280036</v>
          </cell>
          <cell r="J11056" t="str">
            <v>是</v>
          </cell>
        </row>
        <row r="11057">
          <cell r="I11057" t="str">
            <v>511132201102052329</v>
          </cell>
          <cell r="J11057" t="str">
            <v>是</v>
          </cell>
        </row>
        <row r="11058">
          <cell r="I11058" t="str">
            <v>511132201511022323</v>
          </cell>
          <cell r="J11058" t="str">
            <v>是</v>
          </cell>
        </row>
        <row r="11059">
          <cell r="I11059" t="str">
            <v>511132201711140041</v>
          </cell>
          <cell r="J11059" t="str">
            <v>是</v>
          </cell>
        </row>
        <row r="11060">
          <cell r="I11060" t="str">
            <v>511132198902152331</v>
          </cell>
          <cell r="J11060" t="str">
            <v>是</v>
          </cell>
        </row>
        <row r="11061">
          <cell r="I11061" t="str">
            <v>511132198803014427</v>
          </cell>
          <cell r="J11061" t="str">
            <v>是</v>
          </cell>
        </row>
        <row r="11062">
          <cell r="I11062" t="str">
            <v>511132200910042319</v>
          </cell>
          <cell r="J11062" t="str">
            <v>是</v>
          </cell>
        </row>
        <row r="11063">
          <cell r="I11063" t="str">
            <v>511132200708212329</v>
          </cell>
          <cell r="J11063" t="str">
            <v>是</v>
          </cell>
        </row>
        <row r="11064">
          <cell r="I11064" t="str">
            <v>511132201501312327</v>
          </cell>
          <cell r="J11064" t="str">
            <v>是</v>
          </cell>
        </row>
        <row r="11065">
          <cell r="I11065" t="str">
            <v>511132197602272310</v>
          </cell>
          <cell r="J11065" t="str">
            <v>是</v>
          </cell>
        </row>
        <row r="11066">
          <cell r="I11066" t="str">
            <v>511132197304202349</v>
          </cell>
          <cell r="J11066" t="str">
            <v>是</v>
          </cell>
        </row>
        <row r="11067">
          <cell r="I11067" t="str">
            <v>511132199805012315</v>
          </cell>
          <cell r="J11067" t="str">
            <v>是</v>
          </cell>
        </row>
        <row r="11068">
          <cell r="I11068" t="str">
            <v>511132200408022312</v>
          </cell>
          <cell r="J11068" t="str">
            <v>是</v>
          </cell>
        </row>
        <row r="11069">
          <cell r="I11069" t="str">
            <v>511132200905012326</v>
          </cell>
          <cell r="J11069" t="str">
            <v>是</v>
          </cell>
        </row>
        <row r="11070">
          <cell r="I11070" t="str">
            <v>511132199806033222</v>
          </cell>
          <cell r="J11070" t="str">
            <v>是</v>
          </cell>
        </row>
        <row r="11071">
          <cell r="I11071" t="str">
            <v>511132201805060085</v>
          </cell>
          <cell r="J11071" t="str">
            <v>是</v>
          </cell>
        </row>
        <row r="11072">
          <cell r="I11072" t="str">
            <v>511132202009130024</v>
          </cell>
          <cell r="J11072" t="str">
            <v>是</v>
          </cell>
        </row>
        <row r="11073">
          <cell r="I11073" t="str">
            <v>511132193404132327</v>
          </cell>
          <cell r="J11073" t="str">
            <v>是</v>
          </cell>
        </row>
        <row r="11074">
          <cell r="I11074" t="str">
            <v>51113219670725233844</v>
          </cell>
          <cell r="J11074" t="str">
            <v>是</v>
          </cell>
        </row>
        <row r="11075">
          <cell r="I11075" t="str">
            <v>511132196903062347</v>
          </cell>
          <cell r="J11075" t="str">
            <v>是</v>
          </cell>
        </row>
        <row r="11076">
          <cell r="I11076" t="str">
            <v>511132199203222331</v>
          </cell>
          <cell r="J11076" t="str">
            <v>是</v>
          </cell>
        </row>
        <row r="11077">
          <cell r="I11077" t="str">
            <v>511132199006262318</v>
          </cell>
          <cell r="J11077" t="str">
            <v>是</v>
          </cell>
        </row>
        <row r="11078">
          <cell r="I11078" t="str">
            <v>511132196310012328</v>
          </cell>
          <cell r="J11078" t="str">
            <v>是</v>
          </cell>
        </row>
        <row r="11079">
          <cell r="I11079" t="str">
            <v>511132200503252319</v>
          </cell>
          <cell r="J11079" t="str">
            <v>是</v>
          </cell>
        </row>
        <row r="11080">
          <cell r="I11080" t="str">
            <v>51113219640630232X</v>
          </cell>
          <cell r="J11080" t="str">
            <v>是</v>
          </cell>
        </row>
        <row r="11081">
          <cell r="I11081" t="str">
            <v>511132195904082310</v>
          </cell>
          <cell r="J11081" t="str">
            <v>是</v>
          </cell>
        </row>
        <row r="11082">
          <cell r="I11082" t="str">
            <v>511132198703112310</v>
          </cell>
          <cell r="J11082" t="str">
            <v>是</v>
          </cell>
        </row>
        <row r="11083">
          <cell r="I11083" t="str">
            <v>511132198904232319</v>
          </cell>
          <cell r="J11083" t="str">
            <v>是</v>
          </cell>
        </row>
        <row r="11084">
          <cell r="I11084" t="str">
            <v>511132196812182319</v>
          </cell>
          <cell r="J11084" t="str">
            <v>是</v>
          </cell>
        </row>
        <row r="11085">
          <cell r="I11085" t="str">
            <v>511132196712072323</v>
          </cell>
          <cell r="J11085" t="str">
            <v>是</v>
          </cell>
        </row>
        <row r="11086">
          <cell r="I11086" t="str">
            <v>511132199210182315</v>
          </cell>
          <cell r="J11086" t="str">
            <v>是</v>
          </cell>
        </row>
        <row r="11087">
          <cell r="I11087" t="str">
            <v>511132199506112316</v>
          </cell>
          <cell r="J11087" t="str">
            <v>是</v>
          </cell>
        </row>
        <row r="11088">
          <cell r="I11088" t="str">
            <v>511132199111282310</v>
          </cell>
          <cell r="J11088" t="str">
            <v>是</v>
          </cell>
        </row>
        <row r="11089">
          <cell r="I11089" t="str">
            <v>511132199510102321</v>
          </cell>
          <cell r="J11089" t="str">
            <v>是</v>
          </cell>
        </row>
        <row r="11090">
          <cell r="I11090" t="str">
            <v>511132201607262313</v>
          </cell>
          <cell r="J11090" t="str">
            <v>是</v>
          </cell>
        </row>
        <row r="11091">
          <cell r="I11091" t="str">
            <v>51113220180503002X</v>
          </cell>
          <cell r="J11091" t="str">
            <v>是</v>
          </cell>
        </row>
        <row r="11092">
          <cell r="I11092" t="str">
            <v>511132196301152310</v>
          </cell>
          <cell r="J11092" t="str">
            <v>是</v>
          </cell>
        </row>
        <row r="11093">
          <cell r="I11093" t="str">
            <v>511132196210102326</v>
          </cell>
          <cell r="J11093" t="str">
            <v>是</v>
          </cell>
        </row>
        <row r="11094">
          <cell r="I11094" t="str">
            <v>511132194909082323</v>
          </cell>
          <cell r="J11094" t="str">
            <v>是</v>
          </cell>
        </row>
        <row r="11095">
          <cell r="I11095" t="str">
            <v>511132192811242326</v>
          </cell>
          <cell r="J11095" t="str">
            <v>是</v>
          </cell>
        </row>
        <row r="11096">
          <cell r="I11096" t="str">
            <v>511132198403204416</v>
          </cell>
          <cell r="J11096" t="str">
            <v>是</v>
          </cell>
        </row>
        <row r="11097">
          <cell r="I11097" t="str">
            <v>511132198103124422</v>
          </cell>
          <cell r="J11097" t="str">
            <v>是</v>
          </cell>
        </row>
        <row r="11098">
          <cell r="I11098" t="str">
            <v>511132200909014417</v>
          </cell>
          <cell r="J11098" t="str">
            <v>是</v>
          </cell>
        </row>
        <row r="11099">
          <cell r="I11099" t="str">
            <v>51113220130331441X</v>
          </cell>
          <cell r="J11099" t="str">
            <v>是</v>
          </cell>
        </row>
        <row r="11100">
          <cell r="I11100" t="str">
            <v>51113220061229442X</v>
          </cell>
          <cell r="J11100" t="str">
            <v>是</v>
          </cell>
        </row>
        <row r="11101">
          <cell r="I11101" t="str">
            <v>511132200211054425</v>
          </cell>
          <cell r="J11101" t="str">
            <v>是</v>
          </cell>
        </row>
        <row r="11102">
          <cell r="I11102" t="str">
            <v>511132196712282312</v>
          </cell>
          <cell r="J11102" t="str">
            <v>是</v>
          </cell>
        </row>
        <row r="11103">
          <cell r="I11103" t="str">
            <v>511132196709202342</v>
          </cell>
          <cell r="J11103" t="str">
            <v>是</v>
          </cell>
        </row>
        <row r="11104">
          <cell r="I11104" t="str">
            <v>511132199807272321</v>
          </cell>
          <cell r="J11104" t="str">
            <v>是</v>
          </cell>
        </row>
        <row r="11105">
          <cell r="I11105" t="str">
            <v>511132202001120032</v>
          </cell>
          <cell r="J11105" t="str">
            <v>是</v>
          </cell>
        </row>
        <row r="11106">
          <cell r="I11106" t="str">
            <v>511132198004124427</v>
          </cell>
          <cell r="J11106" t="str">
            <v>是</v>
          </cell>
        </row>
        <row r="11107">
          <cell r="I11107" t="str">
            <v>511132197501014419</v>
          </cell>
          <cell r="J11107" t="str">
            <v>是</v>
          </cell>
        </row>
        <row r="11108">
          <cell r="I11108" t="str">
            <v>511132201001124418</v>
          </cell>
          <cell r="J11108" t="str">
            <v>是</v>
          </cell>
        </row>
        <row r="11109">
          <cell r="I11109" t="str">
            <v>511132200407014425</v>
          </cell>
          <cell r="J11109" t="str">
            <v>是</v>
          </cell>
        </row>
        <row r="11110">
          <cell r="I11110" t="str">
            <v>511132197503052312</v>
          </cell>
          <cell r="J11110" t="str">
            <v>是</v>
          </cell>
        </row>
        <row r="11111">
          <cell r="I11111" t="str">
            <v>511132197403142329</v>
          </cell>
          <cell r="J11111" t="str">
            <v>是</v>
          </cell>
        </row>
        <row r="11112">
          <cell r="I11112" t="str">
            <v>511132199811212313</v>
          </cell>
          <cell r="J11112" t="str">
            <v>是</v>
          </cell>
        </row>
        <row r="11113">
          <cell r="I11113" t="str">
            <v>511132196812242318</v>
          </cell>
          <cell r="J11113" t="str">
            <v>是</v>
          </cell>
        </row>
        <row r="11114">
          <cell r="I11114" t="str">
            <v>511132196807182322</v>
          </cell>
          <cell r="J11114" t="str">
            <v>是</v>
          </cell>
        </row>
        <row r="11115">
          <cell r="I11115" t="str">
            <v>511132199505082311</v>
          </cell>
          <cell r="J11115" t="str">
            <v>是</v>
          </cell>
        </row>
        <row r="11116">
          <cell r="I11116" t="str">
            <v>510923201103117944</v>
          </cell>
          <cell r="J11116" t="str">
            <v>是</v>
          </cell>
        </row>
        <row r="11117">
          <cell r="I11117" t="str">
            <v>511132197311142321</v>
          </cell>
          <cell r="J11117" t="str">
            <v>是</v>
          </cell>
        </row>
        <row r="11118">
          <cell r="I11118" t="str">
            <v>511132199612262342</v>
          </cell>
          <cell r="J11118" t="str">
            <v>是</v>
          </cell>
        </row>
        <row r="11119">
          <cell r="I11119" t="str">
            <v>511132200002062322</v>
          </cell>
          <cell r="J11119" t="str">
            <v>是</v>
          </cell>
        </row>
        <row r="11120">
          <cell r="I11120" t="str">
            <v>511132201801240046</v>
          </cell>
          <cell r="J11120" t="str">
            <v>是</v>
          </cell>
        </row>
        <row r="11121">
          <cell r="I11121" t="str">
            <v>511132195709132335</v>
          </cell>
          <cell r="J11121" t="str">
            <v>是</v>
          </cell>
        </row>
        <row r="11122">
          <cell r="I11122" t="str">
            <v>511132195605282320</v>
          </cell>
          <cell r="J11122" t="str">
            <v>是</v>
          </cell>
        </row>
        <row r="11123">
          <cell r="I11123" t="str">
            <v>511132198308142317</v>
          </cell>
          <cell r="J11123" t="str">
            <v>是</v>
          </cell>
        </row>
        <row r="11124">
          <cell r="I11124" t="str">
            <v>511132200706142320</v>
          </cell>
          <cell r="J11124" t="str">
            <v>是</v>
          </cell>
        </row>
        <row r="11125">
          <cell r="I11125" t="str">
            <v>511132194201152322</v>
          </cell>
          <cell r="J11125" t="str">
            <v>是</v>
          </cell>
        </row>
        <row r="11126">
          <cell r="I11126" t="str">
            <v>51113219710406231044</v>
          </cell>
          <cell r="J11126" t="str">
            <v>是</v>
          </cell>
        </row>
        <row r="11127">
          <cell r="I11127" t="str">
            <v>511132194203022310</v>
          </cell>
          <cell r="J11127" t="str">
            <v>是</v>
          </cell>
        </row>
        <row r="11128">
          <cell r="I11128" t="str">
            <v>511132194706062322</v>
          </cell>
          <cell r="J11128" t="str">
            <v>是</v>
          </cell>
        </row>
        <row r="11129">
          <cell r="I11129" t="str">
            <v>511132197406292322</v>
          </cell>
          <cell r="J11129" t="str">
            <v>是</v>
          </cell>
        </row>
        <row r="11130">
          <cell r="I11130" t="str">
            <v>51113220000212233X</v>
          </cell>
          <cell r="J11130" t="str">
            <v>是</v>
          </cell>
        </row>
        <row r="11131">
          <cell r="I11131" t="str">
            <v>511132197005032319</v>
          </cell>
          <cell r="J11131" t="str">
            <v>是</v>
          </cell>
        </row>
        <row r="11132">
          <cell r="I11132" t="str">
            <v>511132193207162316</v>
          </cell>
          <cell r="J11132" t="str">
            <v>是</v>
          </cell>
        </row>
        <row r="11133">
          <cell r="I11133" t="str">
            <v>511132197611112319</v>
          </cell>
          <cell r="J11133" t="str">
            <v>是</v>
          </cell>
        </row>
        <row r="11134">
          <cell r="I11134" t="str">
            <v>511132197912052321</v>
          </cell>
          <cell r="J11134" t="str">
            <v>是</v>
          </cell>
        </row>
        <row r="11135">
          <cell r="I11135" t="str">
            <v>511132200412262327</v>
          </cell>
          <cell r="J11135" t="str">
            <v>是</v>
          </cell>
        </row>
        <row r="11136">
          <cell r="I11136" t="str">
            <v>511132195108122318</v>
          </cell>
          <cell r="J11136" t="str">
            <v>是</v>
          </cell>
        </row>
        <row r="11137">
          <cell r="I11137" t="str">
            <v>511132195102082327</v>
          </cell>
          <cell r="J11137" t="str">
            <v>是</v>
          </cell>
        </row>
        <row r="11138">
          <cell r="I11138" t="str">
            <v>511132197503082319</v>
          </cell>
          <cell r="J11138" t="str">
            <v>是</v>
          </cell>
        </row>
        <row r="11139">
          <cell r="I11139" t="str">
            <v>511132198204072350</v>
          </cell>
          <cell r="J11139" t="str">
            <v>是</v>
          </cell>
        </row>
        <row r="11140">
          <cell r="I11140" t="str">
            <v>513825198611090042</v>
          </cell>
          <cell r="J11140" t="str">
            <v>是</v>
          </cell>
        </row>
        <row r="11141">
          <cell r="I11141" t="str">
            <v>511424200708180028</v>
          </cell>
          <cell r="J11141" t="str">
            <v>是</v>
          </cell>
        </row>
        <row r="11142">
          <cell r="I11142" t="str">
            <v>511132195108242328</v>
          </cell>
          <cell r="J11142" t="str">
            <v>是</v>
          </cell>
        </row>
        <row r="11143">
          <cell r="I11143" t="str">
            <v>511132197409192351</v>
          </cell>
          <cell r="J11143" t="str">
            <v>是</v>
          </cell>
        </row>
        <row r="11144">
          <cell r="I11144" t="str">
            <v>511132197205022326</v>
          </cell>
          <cell r="J11144" t="str">
            <v>是</v>
          </cell>
        </row>
        <row r="11145">
          <cell r="I11145" t="str">
            <v>511132199908012318</v>
          </cell>
          <cell r="J11145" t="str">
            <v>是</v>
          </cell>
        </row>
        <row r="11146">
          <cell r="I11146" t="str">
            <v>511132200206173227</v>
          </cell>
          <cell r="J11146" t="str">
            <v>是</v>
          </cell>
        </row>
        <row r="11147">
          <cell r="I11147" t="str">
            <v>51113220200731011X</v>
          </cell>
          <cell r="J11147" t="str">
            <v>是</v>
          </cell>
        </row>
        <row r="11148">
          <cell r="I11148" t="str">
            <v>511132193603152320</v>
          </cell>
          <cell r="J11148" t="str">
            <v>是</v>
          </cell>
        </row>
        <row r="11149">
          <cell r="I11149" t="str">
            <v>511132197205072323</v>
          </cell>
          <cell r="J11149" t="str">
            <v>是</v>
          </cell>
        </row>
        <row r="11150">
          <cell r="I11150" t="str">
            <v>511132199105082312</v>
          </cell>
          <cell r="J11150" t="str">
            <v>是</v>
          </cell>
        </row>
        <row r="11151">
          <cell r="I11151" t="str">
            <v>511132199904034421</v>
          </cell>
          <cell r="J11151" t="str">
            <v>是</v>
          </cell>
        </row>
        <row r="11152">
          <cell r="I11152" t="str">
            <v>511132201601242311</v>
          </cell>
          <cell r="J11152" t="str">
            <v>是</v>
          </cell>
        </row>
        <row r="11153">
          <cell r="I11153" t="str">
            <v>511132201708100030</v>
          </cell>
          <cell r="J11153" t="str">
            <v>是</v>
          </cell>
        </row>
        <row r="11154">
          <cell r="I11154" t="str">
            <v>511132198009162318</v>
          </cell>
          <cell r="J11154" t="str">
            <v>是</v>
          </cell>
        </row>
        <row r="11155">
          <cell r="I11155" t="str">
            <v>511132198109264426</v>
          </cell>
          <cell r="J11155" t="str">
            <v>是</v>
          </cell>
        </row>
        <row r="11156">
          <cell r="I11156" t="str">
            <v>511132200810032316</v>
          </cell>
          <cell r="J11156" t="str">
            <v>是</v>
          </cell>
        </row>
        <row r="11157">
          <cell r="I11157" t="str">
            <v>511132200606162332</v>
          </cell>
          <cell r="J11157" t="str">
            <v>是</v>
          </cell>
        </row>
        <row r="11158">
          <cell r="I11158" t="str">
            <v>511132200211232324</v>
          </cell>
          <cell r="J11158" t="str">
            <v>是</v>
          </cell>
        </row>
        <row r="11159">
          <cell r="I11159" t="str">
            <v>511132196904292312</v>
          </cell>
          <cell r="J11159" t="str">
            <v>是</v>
          </cell>
        </row>
        <row r="11160">
          <cell r="I11160" t="str">
            <v>511132197002242345</v>
          </cell>
          <cell r="J11160" t="str">
            <v>是</v>
          </cell>
        </row>
        <row r="11161">
          <cell r="I11161" t="str">
            <v>511132199302232316</v>
          </cell>
          <cell r="J11161" t="str">
            <v>是</v>
          </cell>
        </row>
        <row r="11162">
          <cell r="I11162" t="str">
            <v>51113219450909232X</v>
          </cell>
          <cell r="J11162" t="str">
            <v>是</v>
          </cell>
        </row>
        <row r="11163">
          <cell r="I11163" t="str">
            <v>511132196702202315</v>
          </cell>
          <cell r="J11163" t="str">
            <v>是</v>
          </cell>
        </row>
        <row r="11164">
          <cell r="I11164" t="str">
            <v>511132200311072321</v>
          </cell>
          <cell r="J11164" t="str">
            <v>是</v>
          </cell>
        </row>
        <row r="11165">
          <cell r="I11165" t="str">
            <v>511132193202172320</v>
          </cell>
          <cell r="J11165" t="str">
            <v>是</v>
          </cell>
        </row>
        <row r="11166">
          <cell r="I11166" t="str">
            <v>511132198005194419</v>
          </cell>
          <cell r="J11166" t="str">
            <v>是</v>
          </cell>
        </row>
        <row r="11167">
          <cell r="I11167" t="str">
            <v>511132197506034427</v>
          </cell>
          <cell r="J11167" t="str">
            <v>是</v>
          </cell>
        </row>
        <row r="11168">
          <cell r="I11168" t="str">
            <v>511132200301054410</v>
          </cell>
          <cell r="J11168" t="str">
            <v>是</v>
          </cell>
        </row>
        <row r="11169">
          <cell r="I11169" t="str">
            <v>511132200603064411</v>
          </cell>
          <cell r="J11169" t="str">
            <v>是</v>
          </cell>
        </row>
        <row r="11170">
          <cell r="I11170" t="str">
            <v>51113219760418233544</v>
          </cell>
          <cell r="J11170" t="str">
            <v>是</v>
          </cell>
        </row>
        <row r="11171">
          <cell r="I11171" t="str">
            <v>511132198311203520</v>
          </cell>
          <cell r="J11171" t="str">
            <v>是</v>
          </cell>
        </row>
        <row r="11172">
          <cell r="I11172" t="str">
            <v>511132200702282318</v>
          </cell>
          <cell r="J11172" t="str">
            <v>是</v>
          </cell>
        </row>
        <row r="11173">
          <cell r="I11173" t="str">
            <v>511132200312052322</v>
          </cell>
          <cell r="J11173" t="str">
            <v>是</v>
          </cell>
        </row>
        <row r="11174">
          <cell r="I11174" t="str">
            <v>511132195503132321</v>
          </cell>
          <cell r="J11174" t="str">
            <v>是</v>
          </cell>
        </row>
        <row r="11175">
          <cell r="I11175" t="str">
            <v>51113219411108441821</v>
          </cell>
          <cell r="J11175" t="str">
            <v>是</v>
          </cell>
        </row>
        <row r="11176">
          <cell r="I11176" t="str">
            <v>511132194601094424</v>
          </cell>
          <cell r="J11176" t="str">
            <v>是</v>
          </cell>
        </row>
        <row r="11177">
          <cell r="I11177" t="str">
            <v>511132198105214413</v>
          </cell>
          <cell r="J11177" t="str">
            <v>是</v>
          </cell>
        </row>
        <row r="11178">
          <cell r="I11178" t="str">
            <v>511132198612124420</v>
          </cell>
          <cell r="J11178" t="str">
            <v>是</v>
          </cell>
        </row>
        <row r="11179">
          <cell r="I11179" t="str">
            <v>511132200507064411</v>
          </cell>
          <cell r="J11179" t="str">
            <v>是</v>
          </cell>
        </row>
        <row r="11180">
          <cell r="I11180" t="str">
            <v>51113220080725441X</v>
          </cell>
          <cell r="J11180" t="str">
            <v>是</v>
          </cell>
        </row>
        <row r="11181">
          <cell r="I11181" t="str">
            <v>511132201208214429</v>
          </cell>
          <cell r="J11181" t="str">
            <v>是</v>
          </cell>
        </row>
        <row r="11182">
          <cell r="I11182" t="str">
            <v>511132194511212351</v>
          </cell>
          <cell r="J11182" t="str">
            <v>是</v>
          </cell>
        </row>
        <row r="11183">
          <cell r="I11183" t="str">
            <v>51113219451220234X</v>
          </cell>
          <cell r="J11183" t="str">
            <v>是</v>
          </cell>
        </row>
        <row r="11184">
          <cell r="I11184" t="str">
            <v>511132193104262322</v>
          </cell>
          <cell r="J11184" t="str">
            <v>是</v>
          </cell>
        </row>
        <row r="11185">
          <cell r="I11185" t="str">
            <v>511113197601231024</v>
          </cell>
          <cell r="J11185" t="str">
            <v>是</v>
          </cell>
        </row>
        <row r="11186">
          <cell r="I11186" t="str">
            <v>511132200812012335</v>
          </cell>
          <cell r="J11186" t="str">
            <v>是</v>
          </cell>
        </row>
        <row r="11187">
          <cell r="I11187" t="str">
            <v>51113219960407231133</v>
          </cell>
          <cell r="J11187" t="str">
            <v>是</v>
          </cell>
        </row>
        <row r="11188">
          <cell r="I11188" t="str">
            <v>511132195808022326</v>
          </cell>
          <cell r="J11188" t="str">
            <v>是</v>
          </cell>
        </row>
        <row r="11189">
          <cell r="I11189" t="str">
            <v>511132198310052310</v>
          </cell>
          <cell r="J11189" t="str">
            <v>是</v>
          </cell>
        </row>
        <row r="11190">
          <cell r="I11190" t="str">
            <v>511132201107210015</v>
          </cell>
          <cell r="J11190" t="str">
            <v>是</v>
          </cell>
        </row>
        <row r="11191">
          <cell r="I11191" t="str">
            <v>511132200910120049</v>
          </cell>
          <cell r="J11191" t="str">
            <v>是</v>
          </cell>
        </row>
        <row r="11192">
          <cell r="I11192" t="str">
            <v>51113219411205232X</v>
          </cell>
          <cell r="J11192" t="str">
            <v>是</v>
          </cell>
        </row>
        <row r="11193">
          <cell r="I11193" t="str">
            <v>511132196005182312</v>
          </cell>
          <cell r="J11193" t="str">
            <v>是</v>
          </cell>
        </row>
        <row r="11194">
          <cell r="I11194" t="str">
            <v>511132195708012323</v>
          </cell>
          <cell r="J11194" t="str">
            <v>是</v>
          </cell>
        </row>
        <row r="11195">
          <cell r="I11195" t="str">
            <v>511132199808162319</v>
          </cell>
          <cell r="J11195" t="str">
            <v>是</v>
          </cell>
        </row>
        <row r="11196">
          <cell r="I11196" t="str">
            <v>51113219851227232X44</v>
          </cell>
          <cell r="J11196" t="str">
            <v>是</v>
          </cell>
        </row>
        <row r="11197">
          <cell r="I11197" t="str">
            <v>511132194009042318</v>
          </cell>
          <cell r="J11197" t="str">
            <v>是</v>
          </cell>
        </row>
        <row r="11198">
          <cell r="I11198" t="str">
            <v>511132199304222314</v>
          </cell>
          <cell r="J11198" t="str">
            <v>是</v>
          </cell>
        </row>
        <row r="11199">
          <cell r="I11199" t="str">
            <v>511132199911184823</v>
          </cell>
          <cell r="J11199" t="str">
            <v>是</v>
          </cell>
        </row>
        <row r="11200">
          <cell r="I11200" t="str">
            <v>511132197405022320</v>
          </cell>
          <cell r="J11200" t="str">
            <v>是</v>
          </cell>
        </row>
        <row r="11201">
          <cell r="I11201" t="str">
            <v>511132197012232319</v>
          </cell>
          <cell r="J11201" t="str">
            <v>是</v>
          </cell>
        </row>
        <row r="11202">
          <cell r="I11202" t="str">
            <v>511132199610052317</v>
          </cell>
          <cell r="J11202" t="str">
            <v>是</v>
          </cell>
        </row>
        <row r="11203">
          <cell r="I11203" t="str">
            <v>511132199504252315</v>
          </cell>
          <cell r="J11203" t="str">
            <v>是</v>
          </cell>
        </row>
        <row r="11204">
          <cell r="I11204" t="str">
            <v>51113219390109232X</v>
          </cell>
          <cell r="J11204" t="str">
            <v>是</v>
          </cell>
        </row>
        <row r="11205">
          <cell r="I11205" t="str">
            <v>51113219520327231443</v>
          </cell>
          <cell r="J11205" t="str">
            <v>是</v>
          </cell>
        </row>
        <row r="11206">
          <cell r="I11206" t="str">
            <v>51113219560815232932</v>
          </cell>
          <cell r="J11206" t="str">
            <v>是</v>
          </cell>
        </row>
        <row r="11207">
          <cell r="I11207" t="str">
            <v>511132199711272319</v>
          </cell>
          <cell r="J11207" t="str">
            <v>是</v>
          </cell>
        </row>
        <row r="11208">
          <cell r="I11208" t="str">
            <v>511132197903172399</v>
          </cell>
          <cell r="J11208" t="str">
            <v>是</v>
          </cell>
        </row>
        <row r="11209">
          <cell r="I11209" t="str">
            <v>511132197903292323</v>
          </cell>
          <cell r="J11209" t="str">
            <v>是</v>
          </cell>
        </row>
        <row r="11210">
          <cell r="I11210" t="str">
            <v>511132200302072311</v>
          </cell>
          <cell r="J11210" t="str">
            <v>是</v>
          </cell>
        </row>
        <row r="11211">
          <cell r="I11211" t="str">
            <v>511132199901222320</v>
          </cell>
          <cell r="J11211" t="str">
            <v>是</v>
          </cell>
        </row>
        <row r="11212">
          <cell r="I11212" t="str">
            <v>511132196809092312</v>
          </cell>
          <cell r="J11212" t="str">
            <v>是</v>
          </cell>
        </row>
        <row r="11213">
          <cell r="I11213" t="str">
            <v>511132196407072327</v>
          </cell>
          <cell r="J11213" t="str">
            <v>是</v>
          </cell>
        </row>
        <row r="11214">
          <cell r="I11214" t="str">
            <v>511132193504212324</v>
          </cell>
          <cell r="J11214" t="str">
            <v>是</v>
          </cell>
        </row>
        <row r="11215">
          <cell r="I11215" t="str">
            <v>51113219750218441X</v>
          </cell>
          <cell r="J11215" t="str">
            <v>是</v>
          </cell>
        </row>
        <row r="11216">
          <cell r="I11216" t="str">
            <v>511132197906204421</v>
          </cell>
          <cell r="J11216" t="str">
            <v>是</v>
          </cell>
        </row>
        <row r="11217">
          <cell r="I11217" t="str">
            <v>511132196206182319</v>
          </cell>
          <cell r="J11217" t="str">
            <v>是</v>
          </cell>
        </row>
        <row r="11218">
          <cell r="I11218" t="str">
            <v>511132199304082331</v>
          </cell>
          <cell r="J11218" t="str">
            <v>是</v>
          </cell>
        </row>
        <row r="11219">
          <cell r="I11219" t="str">
            <v>511132198909092335</v>
          </cell>
          <cell r="J11219" t="str">
            <v>是</v>
          </cell>
        </row>
        <row r="11220">
          <cell r="I11220" t="str">
            <v>511132201603201716</v>
          </cell>
          <cell r="J11220" t="str">
            <v>是</v>
          </cell>
        </row>
        <row r="11221">
          <cell r="I11221" t="str">
            <v>511132201011262320</v>
          </cell>
          <cell r="J11221" t="str">
            <v>是</v>
          </cell>
        </row>
        <row r="11222">
          <cell r="I11222" t="str">
            <v>51113219871001441X</v>
          </cell>
          <cell r="J11222" t="str">
            <v>是</v>
          </cell>
        </row>
        <row r="11223">
          <cell r="I11223" t="str">
            <v>511132198710014444</v>
          </cell>
          <cell r="J11223" t="str">
            <v>是</v>
          </cell>
        </row>
        <row r="11224">
          <cell r="I11224" t="str">
            <v>511132201104302328</v>
          </cell>
          <cell r="J11224" t="str">
            <v>是</v>
          </cell>
        </row>
        <row r="11225">
          <cell r="I11225" t="str">
            <v>511132201203282326</v>
          </cell>
          <cell r="J11225" t="str">
            <v>是</v>
          </cell>
        </row>
        <row r="11226">
          <cell r="I11226" t="str">
            <v>511132200609134425</v>
          </cell>
          <cell r="J11226" t="str">
            <v>是</v>
          </cell>
        </row>
        <row r="11227">
          <cell r="I11227" t="str">
            <v>511132201709040025</v>
          </cell>
          <cell r="J11227" t="str">
            <v>是</v>
          </cell>
        </row>
        <row r="11228">
          <cell r="I11228" t="str">
            <v>511132195602274413</v>
          </cell>
          <cell r="J11228" t="str">
            <v>是</v>
          </cell>
        </row>
        <row r="11229">
          <cell r="I11229" t="str">
            <v>511132195909024427</v>
          </cell>
          <cell r="J11229" t="str">
            <v>是</v>
          </cell>
        </row>
        <row r="11230">
          <cell r="I11230" t="str">
            <v>511132197011152317</v>
          </cell>
          <cell r="J11230" t="str">
            <v>是</v>
          </cell>
        </row>
        <row r="11231">
          <cell r="I11231" t="str">
            <v>511132197304032327</v>
          </cell>
          <cell r="J11231" t="str">
            <v>是</v>
          </cell>
        </row>
        <row r="11232">
          <cell r="I11232" t="str">
            <v>51113219970222231X</v>
          </cell>
          <cell r="J11232" t="str">
            <v>是</v>
          </cell>
        </row>
        <row r="11233">
          <cell r="I11233" t="str">
            <v>511132196202122327</v>
          </cell>
          <cell r="J11233" t="str">
            <v>是</v>
          </cell>
        </row>
        <row r="11234">
          <cell r="I11234" t="str">
            <v>511132198606112319</v>
          </cell>
          <cell r="J11234" t="str">
            <v>是</v>
          </cell>
        </row>
        <row r="11235">
          <cell r="I11235" t="str">
            <v>511132198408102312</v>
          </cell>
          <cell r="J11235" t="str">
            <v>是</v>
          </cell>
        </row>
        <row r="11236">
          <cell r="I11236" t="str">
            <v>500384198612134228</v>
          </cell>
          <cell r="J11236" t="str">
            <v>是</v>
          </cell>
        </row>
        <row r="11237">
          <cell r="I11237" t="str">
            <v>511132200709162335</v>
          </cell>
          <cell r="J11237" t="str">
            <v>是</v>
          </cell>
        </row>
        <row r="11238">
          <cell r="I11238" t="str">
            <v>51113219410601231343</v>
          </cell>
          <cell r="J11238" t="str">
            <v>是</v>
          </cell>
        </row>
        <row r="11239">
          <cell r="I11239" t="str">
            <v>511132196404012329</v>
          </cell>
          <cell r="J11239" t="str">
            <v>是</v>
          </cell>
        </row>
        <row r="11240">
          <cell r="I11240" t="str">
            <v>511132199602082313</v>
          </cell>
          <cell r="J11240" t="str">
            <v>是</v>
          </cell>
        </row>
        <row r="11241">
          <cell r="I11241" t="str">
            <v>510421199605122129</v>
          </cell>
          <cell r="J11241" t="str">
            <v>是</v>
          </cell>
        </row>
        <row r="11242">
          <cell r="I11242" t="str">
            <v>511132201812190056</v>
          </cell>
          <cell r="J11242" t="str">
            <v>是</v>
          </cell>
        </row>
        <row r="11243">
          <cell r="I11243" t="str">
            <v>511132197707014414</v>
          </cell>
          <cell r="J11243" t="str">
            <v>是</v>
          </cell>
        </row>
        <row r="11244">
          <cell r="I11244" t="str">
            <v>511132198105033225</v>
          </cell>
          <cell r="J11244" t="str">
            <v>是</v>
          </cell>
        </row>
        <row r="11245">
          <cell r="I11245" t="str">
            <v>511132200208054416</v>
          </cell>
          <cell r="J11245" t="str">
            <v>是</v>
          </cell>
        </row>
        <row r="11246">
          <cell r="I11246" t="str">
            <v>511132201809150010</v>
          </cell>
          <cell r="J11246" t="str">
            <v>是</v>
          </cell>
        </row>
        <row r="11247">
          <cell r="I11247" t="str">
            <v>511132200601094422</v>
          </cell>
          <cell r="J11247" t="str">
            <v>是</v>
          </cell>
        </row>
        <row r="11248">
          <cell r="I11248" t="str">
            <v>511132200810104420</v>
          </cell>
          <cell r="J11248" t="str">
            <v>是</v>
          </cell>
        </row>
        <row r="11249">
          <cell r="I11249" t="str">
            <v>511132196609012314</v>
          </cell>
          <cell r="J11249" t="str">
            <v>是</v>
          </cell>
        </row>
        <row r="11250">
          <cell r="I11250" t="str">
            <v>511132200410052385</v>
          </cell>
          <cell r="J11250" t="str">
            <v>是</v>
          </cell>
        </row>
        <row r="11251">
          <cell r="I11251" t="str">
            <v>511132197007212313</v>
          </cell>
          <cell r="J11251" t="str">
            <v>是</v>
          </cell>
        </row>
        <row r="11252">
          <cell r="I11252" t="str">
            <v>511132196311022325</v>
          </cell>
          <cell r="J11252" t="str">
            <v>是</v>
          </cell>
        </row>
        <row r="11253">
          <cell r="I11253" t="str">
            <v>511132198405302319</v>
          </cell>
          <cell r="J11253" t="str">
            <v>是</v>
          </cell>
        </row>
        <row r="11254">
          <cell r="I11254" t="str">
            <v>511132194912012326</v>
          </cell>
          <cell r="J11254" t="str">
            <v>是</v>
          </cell>
        </row>
        <row r="11255">
          <cell r="I11255" t="str">
            <v>51113219650918231643</v>
          </cell>
          <cell r="J11255" t="str">
            <v>是</v>
          </cell>
        </row>
        <row r="11256">
          <cell r="I11256" t="str">
            <v>511132196804282328</v>
          </cell>
          <cell r="J11256" t="str">
            <v>是</v>
          </cell>
        </row>
        <row r="11257">
          <cell r="I11257" t="str">
            <v>511132199306202317</v>
          </cell>
          <cell r="J11257" t="str">
            <v>是</v>
          </cell>
        </row>
        <row r="11258">
          <cell r="I11258" t="str">
            <v>511132195404282316</v>
          </cell>
          <cell r="J11258" t="str">
            <v>是</v>
          </cell>
        </row>
        <row r="11259">
          <cell r="I11259" t="str">
            <v>51113219630919232572</v>
          </cell>
          <cell r="J11259" t="str">
            <v>是</v>
          </cell>
        </row>
        <row r="11260">
          <cell r="I11260" t="str">
            <v>511132198709302318</v>
          </cell>
          <cell r="J11260" t="str">
            <v>是</v>
          </cell>
        </row>
        <row r="11261">
          <cell r="I11261" t="str">
            <v>511132195210022313</v>
          </cell>
          <cell r="J11261" t="str">
            <v>是</v>
          </cell>
        </row>
        <row r="11262">
          <cell r="I11262" t="str">
            <v>519004196706273723</v>
          </cell>
          <cell r="J11262" t="str">
            <v>是</v>
          </cell>
        </row>
        <row r="11263">
          <cell r="I11263" t="str">
            <v>511132199308212316</v>
          </cell>
          <cell r="J11263" t="str">
            <v>是</v>
          </cell>
        </row>
        <row r="11264">
          <cell r="I11264" t="str">
            <v>511132196705024411</v>
          </cell>
          <cell r="J11264" t="str">
            <v>是</v>
          </cell>
        </row>
        <row r="11265">
          <cell r="I11265" t="str">
            <v>511132196507034424</v>
          </cell>
          <cell r="J11265" t="str">
            <v>是</v>
          </cell>
        </row>
        <row r="11266">
          <cell r="I11266" t="str">
            <v>51113219931203441X</v>
          </cell>
          <cell r="J11266" t="str">
            <v>是</v>
          </cell>
        </row>
        <row r="11267">
          <cell r="I11267" t="str">
            <v>51113219920501232X</v>
          </cell>
          <cell r="J11267" t="str">
            <v>是</v>
          </cell>
        </row>
        <row r="11268">
          <cell r="I11268" t="str">
            <v>511132201312302314</v>
          </cell>
          <cell r="J11268" t="str">
            <v>是</v>
          </cell>
        </row>
        <row r="11269">
          <cell r="I11269" t="str">
            <v>511132201009164422</v>
          </cell>
          <cell r="J11269" t="str">
            <v>是</v>
          </cell>
        </row>
        <row r="11270">
          <cell r="I11270" t="str">
            <v>511132202005090029</v>
          </cell>
          <cell r="J11270" t="str">
            <v>是</v>
          </cell>
        </row>
        <row r="11271">
          <cell r="I11271" t="str">
            <v>511132197702082311</v>
          </cell>
          <cell r="J11271" t="str">
            <v>是</v>
          </cell>
        </row>
        <row r="11272">
          <cell r="I11272" t="str">
            <v>511132198209202927</v>
          </cell>
          <cell r="J11272" t="str">
            <v>是</v>
          </cell>
        </row>
        <row r="11273">
          <cell r="I11273" t="str">
            <v>511132201006202315</v>
          </cell>
          <cell r="J11273" t="str">
            <v>是</v>
          </cell>
        </row>
        <row r="11274">
          <cell r="I11274" t="str">
            <v>511132200710212328</v>
          </cell>
          <cell r="J11274" t="str">
            <v>是</v>
          </cell>
        </row>
        <row r="11275">
          <cell r="I11275" t="str">
            <v>511132200710212344</v>
          </cell>
          <cell r="J11275" t="str">
            <v>是</v>
          </cell>
        </row>
        <row r="11276">
          <cell r="I11276" t="str">
            <v>51113219380125231444</v>
          </cell>
          <cell r="J11276" t="str">
            <v>是</v>
          </cell>
        </row>
        <row r="11277">
          <cell r="I11277" t="str">
            <v>511132194305232327</v>
          </cell>
          <cell r="J11277" t="str">
            <v>是</v>
          </cell>
        </row>
        <row r="11278">
          <cell r="I11278" t="str">
            <v>511132197404222320</v>
          </cell>
          <cell r="J11278" t="str">
            <v>是</v>
          </cell>
        </row>
        <row r="11279">
          <cell r="I11279" t="str">
            <v>511132199507022312</v>
          </cell>
          <cell r="J11279" t="str">
            <v>是</v>
          </cell>
        </row>
        <row r="11280">
          <cell r="I11280" t="str">
            <v>511132199807082325</v>
          </cell>
          <cell r="J11280" t="str">
            <v>是</v>
          </cell>
        </row>
        <row r="11281">
          <cell r="I11281" t="str">
            <v>511132196503152327</v>
          </cell>
          <cell r="J11281" t="str">
            <v>是</v>
          </cell>
        </row>
        <row r="11282">
          <cell r="I11282" t="str">
            <v>511132199001152339</v>
          </cell>
          <cell r="J11282" t="str">
            <v>是</v>
          </cell>
        </row>
        <row r="11283">
          <cell r="I11283" t="str">
            <v>513436199102014422</v>
          </cell>
          <cell r="J11283" t="str">
            <v>是</v>
          </cell>
        </row>
        <row r="11284">
          <cell r="I11284" t="str">
            <v>511132201505302310</v>
          </cell>
          <cell r="J11284" t="str">
            <v>是</v>
          </cell>
        </row>
        <row r="11285">
          <cell r="I11285" t="str">
            <v>511132201105082347</v>
          </cell>
          <cell r="J11285" t="str">
            <v>是</v>
          </cell>
        </row>
        <row r="11286">
          <cell r="I11286" t="str">
            <v>511132201902160061</v>
          </cell>
          <cell r="J11286" t="str">
            <v>是</v>
          </cell>
        </row>
        <row r="11287">
          <cell r="I11287" t="str">
            <v>511132197101052336</v>
          </cell>
          <cell r="J11287" t="str">
            <v>是</v>
          </cell>
        </row>
        <row r="11288">
          <cell r="I11288" t="str">
            <v>51113219690103326X</v>
          </cell>
          <cell r="J11288" t="str">
            <v>是</v>
          </cell>
        </row>
        <row r="11289">
          <cell r="I11289" t="str">
            <v>511132200804202315</v>
          </cell>
          <cell r="J11289" t="str">
            <v>是</v>
          </cell>
        </row>
        <row r="11290">
          <cell r="I11290" t="str">
            <v>511132200102282322</v>
          </cell>
          <cell r="J11290" t="str">
            <v>是</v>
          </cell>
        </row>
        <row r="11291">
          <cell r="I11291" t="str">
            <v>511132199211042314</v>
          </cell>
          <cell r="J11291" t="str">
            <v>是</v>
          </cell>
        </row>
        <row r="11292">
          <cell r="I11292" t="str">
            <v>511113199405090323</v>
          </cell>
          <cell r="J11292" t="str">
            <v>是</v>
          </cell>
        </row>
        <row r="11293">
          <cell r="I11293" t="str">
            <v>511132201212182319</v>
          </cell>
          <cell r="J11293" t="str">
            <v>是</v>
          </cell>
        </row>
        <row r="11294">
          <cell r="I11294" t="str">
            <v>511132201104282347</v>
          </cell>
          <cell r="J11294" t="str">
            <v>是</v>
          </cell>
        </row>
        <row r="11295">
          <cell r="I11295" t="str">
            <v>511132196607132339</v>
          </cell>
          <cell r="J11295" t="str">
            <v>是</v>
          </cell>
        </row>
        <row r="11296">
          <cell r="I11296" t="str">
            <v>511132196704102326</v>
          </cell>
          <cell r="J11296" t="str">
            <v>是</v>
          </cell>
        </row>
        <row r="11297">
          <cell r="I11297" t="str">
            <v>51113219440712231323</v>
          </cell>
          <cell r="J11297" t="str">
            <v>是</v>
          </cell>
        </row>
        <row r="11298">
          <cell r="I11298" t="str">
            <v>51113219480607232512</v>
          </cell>
          <cell r="J11298" t="str">
            <v>是</v>
          </cell>
        </row>
        <row r="11299">
          <cell r="I11299" t="str">
            <v>511132196801152392</v>
          </cell>
          <cell r="J11299" t="str">
            <v>是</v>
          </cell>
        </row>
        <row r="11300">
          <cell r="I11300" t="str">
            <v>51113219791224232852</v>
          </cell>
          <cell r="J11300" t="str">
            <v>是</v>
          </cell>
        </row>
        <row r="11301">
          <cell r="I11301" t="str">
            <v>51113220020730232611</v>
          </cell>
          <cell r="J11301" t="str">
            <v>是</v>
          </cell>
        </row>
        <row r="11302">
          <cell r="I11302" t="str">
            <v>511132198107092333</v>
          </cell>
          <cell r="J11302" t="str">
            <v>是</v>
          </cell>
        </row>
        <row r="11303">
          <cell r="I11303" t="str">
            <v>511132198906022921</v>
          </cell>
          <cell r="J11303" t="str">
            <v>是</v>
          </cell>
        </row>
        <row r="11304">
          <cell r="I11304" t="str">
            <v>511132200706142312</v>
          </cell>
          <cell r="J11304" t="str">
            <v>是</v>
          </cell>
        </row>
        <row r="11305">
          <cell r="I11305" t="str">
            <v>511132200811272311</v>
          </cell>
          <cell r="J11305" t="str">
            <v>是</v>
          </cell>
        </row>
        <row r="11306">
          <cell r="I11306" t="str">
            <v>511132194908222312</v>
          </cell>
          <cell r="J11306" t="str">
            <v>是</v>
          </cell>
        </row>
        <row r="11307">
          <cell r="I11307" t="str">
            <v>511132195209252322</v>
          </cell>
          <cell r="J11307" t="str">
            <v>是</v>
          </cell>
        </row>
        <row r="11308">
          <cell r="I11308" t="str">
            <v>511132198512282317</v>
          </cell>
          <cell r="J11308" t="str">
            <v>是</v>
          </cell>
        </row>
        <row r="11309">
          <cell r="I11309" t="str">
            <v>511133198902070420</v>
          </cell>
          <cell r="J11309" t="str">
            <v>是</v>
          </cell>
        </row>
        <row r="11310">
          <cell r="I11310" t="str">
            <v>51113320120217002X</v>
          </cell>
          <cell r="J11310" t="str">
            <v>是</v>
          </cell>
        </row>
        <row r="11311">
          <cell r="I11311" t="str">
            <v>511132196311232314</v>
          </cell>
          <cell r="J11311" t="str">
            <v>是</v>
          </cell>
        </row>
        <row r="11312">
          <cell r="I11312" t="str">
            <v>511132196601172348</v>
          </cell>
          <cell r="J11312" t="str">
            <v>是</v>
          </cell>
        </row>
        <row r="11313">
          <cell r="I11313" t="str">
            <v>51113219880208233X53</v>
          </cell>
          <cell r="J11313" t="str">
            <v>是</v>
          </cell>
        </row>
        <row r="11314">
          <cell r="I11314" t="str">
            <v>51113219891209231X</v>
          </cell>
          <cell r="J11314" t="str">
            <v>是</v>
          </cell>
        </row>
        <row r="11315">
          <cell r="I11315" t="str">
            <v>511132195801232312</v>
          </cell>
          <cell r="J11315" t="str">
            <v>是</v>
          </cell>
        </row>
        <row r="11316">
          <cell r="I11316" t="str">
            <v>511132200404092313</v>
          </cell>
          <cell r="J11316" t="str">
            <v>是</v>
          </cell>
        </row>
        <row r="11317">
          <cell r="I11317" t="str">
            <v>511132196804302317</v>
          </cell>
          <cell r="J11317" t="str">
            <v>是</v>
          </cell>
        </row>
        <row r="11318">
          <cell r="I11318" t="str">
            <v>511132197012272345</v>
          </cell>
          <cell r="J11318" t="str">
            <v>是</v>
          </cell>
        </row>
        <row r="11319">
          <cell r="I11319" t="str">
            <v>511132197309112318</v>
          </cell>
          <cell r="J11319" t="str">
            <v>是</v>
          </cell>
        </row>
        <row r="11320">
          <cell r="I11320" t="str">
            <v>511132195312302324</v>
          </cell>
          <cell r="J11320" t="str">
            <v>是</v>
          </cell>
        </row>
        <row r="11321">
          <cell r="I11321" t="str">
            <v>511132198905202314</v>
          </cell>
          <cell r="J11321" t="str">
            <v>是</v>
          </cell>
        </row>
        <row r="11322">
          <cell r="I11322" t="str">
            <v>511132198906204426</v>
          </cell>
          <cell r="J11322" t="str">
            <v>是</v>
          </cell>
        </row>
        <row r="11323">
          <cell r="I11323" t="str">
            <v>511132201502242316</v>
          </cell>
          <cell r="J11323" t="str">
            <v>是</v>
          </cell>
        </row>
        <row r="11324">
          <cell r="I11324" t="str">
            <v>511132201012012323</v>
          </cell>
          <cell r="J11324" t="str">
            <v>是</v>
          </cell>
        </row>
        <row r="11325">
          <cell r="I11325" t="str">
            <v>511132194311262311</v>
          </cell>
          <cell r="J11325" t="str">
            <v>是</v>
          </cell>
        </row>
        <row r="11326">
          <cell r="I11326" t="str">
            <v>51113219510515232762</v>
          </cell>
          <cell r="J11326" t="str">
            <v>是</v>
          </cell>
        </row>
        <row r="11327">
          <cell r="I11327" t="str">
            <v>511132197601082312</v>
          </cell>
          <cell r="J11327" t="str">
            <v>是</v>
          </cell>
        </row>
        <row r="11328">
          <cell r="I11328" t="str">
            <v>511132196908072317</v>
          </cell>
          <cell r="J11328" t="str">
            <v>是</v>
          </cell>
        </row>
        <row r="11329">
          <cell r="I11329" t="str">
            <v>51113219720103232462</v>
          </cell>
          <cell r="J11329" t="str">
            <v>是</v>
          </cell>
        </row>
        <row r="11330">
          <cell r="I11330" t="str">
            <v>511132199610082321</v>
          </cell>
          <cell r="J11330" t="str">
            <v>是</v>
          </cell>
        </row>
        <row r="11331">
          <cell r="I11331" t="str">
            <v>511132199110182342</v>
          </cell>
          <cell r="J11331" t="str">
            <v>是</v>
          </cell>
        </row>
        <row r="11332">
          <cell r="I11332" t="str">
            <v>511132201401302316</v>
          </cell>
          <cell r="J11332" t="str">
            <v>是</v>
          </cell>
        </row>
        <row r="11333">
          <cell r="I11333" t="str">
            <v>511132195104112315</v>
          </cell>
          <cell r="J11333" t="str">
            <v>是</v>
          </cell>
        </row>
        <row r="11334">
          <cell r="I11334" t="str">
            <v>511132195510202340</v>
          </cell>
          <cell r="J11334" t="str">
            <v>是</v>
          </cell>
        </row>
        <row r="11335">
          <cell r="I11335" t="str">
            <v>511132198608172331</v>
          </cell>
          <cell r="J11335" t="str">
            <v>是</v>
          </cell>
        </row>
        <row r="11336">
          <cell r="I11336" t="str">
            <v>511132199003084421</v>
          </cell>
          <cell r="J11336" t="str">
            <v>是</v>
          </cell>
        </row>
        <row r="11337">
          <cell r="I11337" t="str">
            <v>511132201010012311</v>
          </cell>
          <cell r="J11337" t="str">
            <v>是</v>
          </cell>
        </row>
        <row r="11338">
          <cell r="I11338" t="str">
            <v>511132201510122314</v>
          </cell>
          <cell r="J11338" t="str">
            <v>是</v>
          </cell>
        </row>
        <row r="11339">
          <cell r="I11339" t="str">
            <v>511132196509132319</v>
          </cell>
          <cell r="J11339" t="str">
            <v>是</v>
          </cell>
        </row>
        <row r="11340">
          <cell r="I11340" t="str">
            <v>511111197105072121</v>
          </cell>
          <cell r="J11340" t="str">
            <v>是</v>
          </cell>
        </row>
        <row r="11341">
          <cell r="I11341" t="str">
            <v>511132200807152317</v>
          </cell>
          <cell r="J11341" t="str">
            <v>是</v>
          </cell>
        </row>
        <row r="11342">
          <cell r="I11342" t="str">
            <v>51113219260907232711</v>
          </cell>
          <cell r="J11342" t="str">
            <v>是</v>
          </cell>
        </row>
        <row r="11343">
          <cell r="I11343" t="str">
            <v>511132197403124411</v>
          </cell>
          <cell r="J11343" t="str">
            <v>是</v>
          </cell>
        </row>
        <row r="11344">
          <cell r="I11344" t="str">
            <v>511132197706074423</v>
          </cell>
          <cell r="J11344" t="str">
            <v>是</v>
          </cell>
        </row>
        <row r="11345">
          <cell r="I11345" t="str">
            <v>511132201204204493</v>
          </cell>
          <cell r="J11345" t="str">
            <v>是</v>
          </cell>
        </row>
        <row r="11346">
          <cell r="I11346" t="str">
            <v>511132199811064429</v>
          </cell>
          <cell r="J11346" t="str">
            <v>是</v>
          </cell>
        </row>
        <row r="11347">
          <cell r="I11347" t="str">
            <v>511132200610054422</v>
          </cell>
          <cell r="J11347" t="str">
            <v>是</v>
          </cell>
        </row>
        <row r="11348">
          <cell r="I11348" t="str">
            <v>51113220020128442X</v>
          </cell>
          <cell r="J11348" t="str">
            <v>是</v>
          </cell>
        </row>
        <row r="11349">
          <cell r="I11349" t="str">
            <v>511132197112242311</v>
          </cell>
          <cell r="J11349" t="str">
            <v>是</v>
          </cell>
        </row>
        <row r="11350">
          <cell r="I11350" t="str">
            <v>511132197409172326</v>
          </cell>
          <cell r="J11350" t="str">
            <v>是</v>
          </cell>
        </row>
        <row r="11351">
          <cell r="I11351" t="str">
            <v>51113219950918231X</v>
          </cell>
          <cell r="J11351" t="str">
            <v>是</v>
          </cell>
        </row>
        <row r="11352">
          <cell r="I11352" t="str">
            <v>511132199706072320</v>
          </cell>
          <cell r="J11352" t="str">
            <v>是</v>
          </cell>
        </row>
        <row r="11353">
          <cell r="I11353" t="str">
            <v>511132193110112320</v>
          </cell>
          <cell r="J11353" t="str">
            <v>是</v>
          </cell>
        </row>
        <row r="11354">
          <cell r="I11354" t="str">
            <v>511132197111302319</v>
          </cell>
          <cell r="J11354" t="str">
            <v>是</v>
          </cell>
        </row>
        <row r="11355">
          <cell r="I11355" t="str">
            <v>511132197308252327</v>
          </cell>
          <cell r="J11355" t="str">
            <v>是</v>
          </cell>
        </row>
        <row r="11356">
          <cell r="I11356" t="str">
            <v>511132199504262310</v>
          </cell>
          <cell r="J11356" t="str">
            <v>是</v>
          </cell>
        </row>
        <row r="11357">
          <cell r="I11357" t="str">
            <v>511025199210154868</v>
          </cell>
          <cell r="J11357" t="str">
            <v>是</v>
          </cell>
        </row>
        <row r="11358">
          <cell r="I11358" t="str">
            <v>511132201408132321</v>
          </cell>
          <cell r="J11358" t="str">
            <v>是</v>
          </cell>
        </row>
        <row r="11359">
          <cell r="I11359" t="str">
            <v>51113219390217231343</v>
          </cell>
          <cell r="J11359" t="str">
            <v>是</v>
          </cell>
        </row>
        <row r="11360">
          <cell r="I11360" t="str">
            <v>51113219700302231X</v>
          </cell>
          <cell r="J11360" t="str">
            <v>是</v>
          </cell>
        </row>
        <row r="11361">
          <cell r="I11361" t="str">
            <v>511132199607082312</v>
          </cell>
          <cell r="J11361" t="str">
            <v>是</v>
          </cell>
        </row>
        <row r="11362">
          <cell r="I11362" t="str">
            <v>51113219421009231743</v>
          </cell>
          <cell r="J11362" t="str">
            <v>是</v>
          </cell>
        </row>
        <row r="11363">
          <cell r="I11363" t="str">
            <v>511132196104282319</v>
          </cell>
          <cell r="J11363" t="str">
            <v>是</v>
          </cell>
        </row>
        <row r="11364">
          <cell r="I11364" t="str">
            <v>51113219630224232641</v>
          </cell>
          <cell r="J11364" t="str">
            <v>是</v>
          </cell>
        </row>
        <row r="11365">
          <cell r="I11365" t="str">
            <v>511132199003222310</v>
          </cell>
          <cell r="J11365" t="str">
            <v>是</v>
          </cell>
        </row>
        <row r="11366">
          <cell r="I11366" t="str">
            <v>513436200703243680</v>
          </cell>
          <cell r="J11366" t="str">
            <v>是</v>
          </cell>
        </row>
        <row r="11367">
          <cell r="I11367" t="str">
            <v>511132198509032333</v>
          </cell>
          <cell r="J11367" t="str">
            <v>是</v>
          </cell>
        </row>
        <row r="11368">
          <cell r="I11368" t="str">
            <v>511132198406174427</v>
          </cell>
          <cell r="J11368" t="str">
            <v>是</v>
          </cell>
        </row>
        <row r="11369">
          <cell r="I11369" t="str">
            <v>511132200310022314</v>
          </cell>
          <cell r="J11369" t="str">
            <v>是</v>
          </cell>
        </row>
        <row r="11370">
          <cell r="I11370" t="str">
            <v>511132201501042320</v>
          </cell>
          <cell r="J11370" t="str">
            <v>是</v>
          </cell>
        </row>
        <row r="11371">
          <cell r="I11371" t="str">
            <v>511132199311202354</v>
          </cell>
          <cell r="J11371" t="str">
            <v>是</v>
          </cell>
        </row>
        <row r="11372">
          <cell r="I11372" t="str">
            <v>511132196205082316</v>
          </cell>
          <cell r="J11372" t="str">
            <v>是</v>
          </cell>
        </row>
        <row r="11373">
          <cell r="I11373" t="str">
            <v>511132199607012314</v>
          </cell>
          <cell r="J11373" t="str">
            <v>是</v>
          </cell>
        </row>
        <row r="11374">
          <cell r="I11374" t="str">
            <v>511132196803022313</v>
          </cell>
          <cell r="J11374" t="str">
            <v>是</v>
          </cell>
        </row>
        <row r="11375">
          <cell r="I11375" t="str">
            <v>511132196903162321</v>
          </cell>
          <cell r="J11375" t="str">
            <v>是</v>
          </cell>
        </row>
        <row r="11376">
          <cell r="I11376" t="str">
            <v>511132199010102317</v>
          </cell>
          <cell r="J11376" t="str">
            <v>是</v>
          </cell>
        </row>
        <row r="11377">
          <cell r="I11377" t="str">
            <v>511132193902162326</v>
          </cell>
          <cell r="J11377" t="str">
            <v>是</v>
          </cell>
        </row>
        <row r="11378">
          <cell r="I11378" t="str">
            <v>511132195910172312</v>
          </cell>
          <cell r="J11378" t="str">
            <v>是</v>
          </cell>
        </row>
        <row r="11379">
          <cell r="I11379" t="str">
            <v>51113219560913232X</v>
          </cell>
          <cell r="J11379" t="str">
            <v>是</v>
          </cell>
        </row>
        <row r="11380">
          <cell r="I11380" t="str">
            <v>511132196910282313</v>
          </cell>
          <cell r="J11380" t="str">
            <v>是</v>
          </cell>
        </row>
        <row r="11381">
          <cell r="I11381" t="str">
            <v>511132197003122927</v>
          </cell>
          <cell r="J11381" t="str">
            <v>是</v>
          </cell>
        </row>
        <row r="11382">
          <cell r="I11382" t="str">
            <v>511132199301162328</v>
          </cell>
          <cell r="J11382" t="str">
            <v>是</v>
          </cell>
        </row>
        <row r="11383">
          <cell r="I11383" t="str">
            <v>511132197411022319</v>
          </cell>
          <cell r="J11383" t="str">
            <v>是</v>
          </cell>
        </row>
        <row r="11384">
          <cell r="I11384" t="str">
            <v>511132197503292324</v>
          </cell>
          <cell r="J11384" t="str">
            <v>是</v>
          </cell>
        </row>
        <row r="11385">
          <cell r="I11385" t="str">
            <v>511132200406022319</v>
          </cell>
          <cell r="J11385" t="str">
            <v>是</v>
          </cell>
        </row>
        <row r="11386">
          <cell r="I11386" t="str">
            <v>511132196201192315</v>
          </cell>
          <cell r="J11386" t="str">
            <v>是</v>
          </cell>
        </row>
        <row r="11387">
          <cell r="I11387" t="str">
            <v>511132196912012341</v>
          </cell>
          <cell r="J11387" t="str">
            <v>是</v>
          </cell>
        </row>
        <row r="11388">
          <cell r="I11388" t="str">
            <v>511132199208052319</v>
          </cell>
          <cell r="J11388" t="str">
            <v>是</v>
          </cell>
        </row>
        <row r="11389">
          <cell r="I11389" t="str">
            <v>51113219660902231X</v>
          </cell>
          <cell r="J11389" t="str">
            <v>是</v>
          </cell>
        </row>
        <row r="11390">
          <cell r="I11390" t="str">
            <v>511132196804082342</v>
          </cell>
          <cell r="J11390" t="str">
            <v>是</v>
          </cell>
        </row>
        <row r="11391">
          <cell r="I11391" t="str">
            <v>511132198901272315</v>
          </cell>
          <cell r="J11391" t="str">
            <v>是</v>
          </cell>
        </row>
        <row r="11392">
          <cell r="I11392" t="str">
            <v>511132198909043226</v>
          </cell>
          <cell r="J11392" t="str">
            <v>是</v>
          </cell>
        </row>
        <row r="11393">
          <cell r="I11393" t="str">
            <v>511132201312122313</v>
          </cell>
          <cell r="J11393" t="str">
            <v>是</v>
          </cell>
        </row>
        <row r="11394">
          <cell r="I11394" t="str">
            <v>511132201905010018</v>
          </cell>
          <cell r="J11394" t="str">
            <v>是</v>
          </cell>
        </row>
        <row r="11395">
          <cell r="I11395" t="str">
            <v>511132193702142312</v>
          </cell>
          <cell r="J11395" t="str">
            <v>是</v>
          </cell>
        </row>
        <row r="11396">
          <cell r="I11396" t="str">
            <v>511132193608272321</v>
          </cell>
          <cell r="J11396" t="str">
            <v>是</v>
          </cell>
        </row>
        <row r="11397">
          <cell r="I11397" t="str">
            <v>511132196702142973</v>
          </cell>
          <cell r="J11397" t="str">
            <v>是</v>
          </cell>
        </row>
        <row r="11398">
          <cell r="I11398" t="str">
            <v>511132197007182345</v>
          </cell>
          <cell r="J11398" t="str">
            <v>是</v>
          </cell>
        </row>
        <row r="11399">
          <cell r="I11399" t="str">
            <v>511132199611062912</v>
          </cell>
          <cell r="J11399" t="str">
            <v>是</v>
          </cell>
        </row>
        <row r="11400">
          <cell r="I11400" t="str">
            <v>513436200012041027</v>
          </cell>
          <cell r="J11400" t="str">
            <v>是</v>
          </cell>
        </row>
        <row r="11401">
          <cell r="I11401" t="str">
            <v>511132201902090016</v>
          </cell>
          <cell r="J11401" t="str">
            <v>是</v>
          </cell>
        </row>
        <row r="11402">
          <cell r="I11402" t="str">
            <v>511132197704022339</v>
          </cell>
          <cell r="J11402" t="str">
            <v>是</v>
          </cell>
        </row>
        <row r="11403">
          <cell r="I11403" t="str">
            <v>511132197503234423</v>
          </cell>
          <cell r="J11403" t="str">
            <v>是</v>
          </cell>
        </row>
        <row r="11404">
          <cell r="I11404" t="str">
            <v>511132200503082313</v>
          </cell>
          <cell r="J11404" t="str">
            <v>是</v>
          </cell>
        </row>
        <row r="11405">
          <cell r="I11405" t="str">
            <v>511132200109212327</v>
          </cell>
          <cell r="J11405" t="str">
            <v>是</v>
          </cell>
        </row>
        <row r="11406">
          <cell r="I11406" t="str">
            <v>51113219711228233X</v>
          </cell>
          <cell r="J11406" t="str">
            <v>是</v>
          </cell>
        </row>
        <row r="11407">
          <cell r="I11407" t="str">
            <v>511181197610083728</v>
          </cell>
          <cell r="J11407" t="str">
            <v>是</v>
          </cell>
        </row>
        <row r="11408">
          <cell r="I11408" t="str">
            <v>511132200107252317</v>
          </cell>
          <cell r="J11408" t="str">
            <v>是</v>
          </cell>
        </row>
        <row r="11409">
          <cell r="I11409" t="str">
            <v>511181199706283715</v>
          </cell>
          <cell r="J11409" t="str">
            <v>是</v>
          </cell>
        </row>
        <row r="11410">
          <cell r="I11410" t="str">
            <v>511132196910012313</v>
          </cell>
          <cell r="J11410" t="str">
            <v>是</v>
          </cell>
        </row>
        <row r="11411">
          <cell r="I11411" t="str">
            <v>511132197202183546</v>
          </cell>
          <cell r="J11411" t="str">
            <v>是</v>
          </cell>
        </row>
        <row r="11412">
          <cell r="I11412" t="str">
            <v>511132199302012372</v>
          </cell>
          <cell r="J11412" t="str">
            <v>是</v>
          </cell>
        </row>
        <row r="11413">
          <cell r="I11413" t="str">
            <v>511502199607298440</v>
          </cell>
          <cell r="J11413" t="str">
            <v>是</v>
          </cell>
        </row>
        <row r="11414">
          <cell r="I11414" t="str">
            <v>51113220060705232X</v>
          </cell>
          <cell r="J11414" t="str">
            <v>是</v>
          </cell>
        </row>
        <row r="11415">
          <cell r="I11415" t="str">
            <v>511502201701300148</v>
          </cell>
          <cell r="J11415" t="str">
            <v>是</v>
          </cell>
        </row>
        <row r="11416">
          <cell r="I11416" t="str">
            <v>51113219810114442X</v>
          </cell>
          <cell r="J11416" t="str">
            <v>是</v>
          </cell>
        </row>
        <row r="11417">
          <cell r="I11417" t="str">
            <v>511132198905231019</v>
          </cell>
          <cell r="J11417" t="str">
            <v>是</v>
          </cell>
        </row>
        <row r="11418">
          <cell r="I11418" t="str">
            <v>511132200112104415</v>
          </cell>
          <cell r="J11418" t="str">
            <v>是</v>
          </cell>
        </row>
        <row r="11419">
          <cell r="I11419" t="str">
            <v>51113220060410442X</v>
          </cell>
          <cell r="J11419" t="str">
            <v>是</v>
          </cell>
        </row>
        <row r="11420">
          <cell r="I11420" t="str">
            <v>511132201206092384</v>
          </cell>
          <cell r="J11420" t="str">
            <v>是</v>
          </cell>
        </row>
        <row r="11421">
          <cell r="I11421" t="str">
            <v>511132201801180020</v>
          </cell>
          <cell r="J11421" t="str">
            <v>是</v>
          </cell>
        </row>
        <row r="11422">
          <cell r="I11422" t="str">
            <v>511132195412212318</v>
          </cell>
          <cell r="J11422" t="str">
            <v>是</v>
          </cell>
        </row>
        <row r="11423">
          <cell r="I11423" t="str">
            <v>51113219590210232244</v>
          </cell>
          <cell r="J11423" t="str">
            <v>是</v>
          </cell>
        </row>
        <row r="11424">
          <cell r="I11424" t="str">
            <v>51113220080525232271</v>
          </cell>
          <cell r="J11424" t="str">
            <v>是</v>
          </cell>
        </row>
        <row r="11425">
          <cell r="I11425" t="str">
            <v>511132195603014410</v>
          </cell>
          <cell r="J11425" t="str">
            <v>是</v>
          </cell>
        </row>
        <row r="11426">
          <cell r="I11426" t="str">
            <v>511132195707054425</v>
          </cell>
          <cell r="J11426" t="str">
            <v>是</v>
          </cell>
        </row>
        <row r="11427">
          <cell r="I11427" t="str">
            <v>511132197910094413</v>
          </cell>
          <cell r="J11427" t="str">
            <v>是</v>
          </cell>
        </row>
        <row r="11428">
          <cell r="I11428" t="str">
            <v>511132197912314424</v>
          </cell>
          <cell r="J11428" t="str">
            <v>是</v>
          </cell>
        </row>
        <row r="11429">
          <cell r="I11429" t="str">
            <v>511132201010072314</v>
          </cell>
          <cell r="J11429" t="str">
            <v>是</v>
          </cell>
        </row>
        <row r="11430">
          <cell r="I11430" t="str">
            <v>511132200703154422</v>
          </cell>
          <cell r="J11430" t="str">
            <v>是</v>
          </cell>
        </row>
        <row r="11431">
          <cell r="I11431" t="str">
            <v>511132200001074428</v>
          </cell>
          <cell r="J11431" t="str">
            <v>是</v>
          </cell>
        </row>
        <row r="11432">
          <cell r="I11432" t="str">
            <v>511132200403064425</v>
          </cell>
          <cell r="J11432" t="str">
            <v>是</v>
          </cell>
        </row>
        <row r="11433">
          <cell r="I11433" t="str">
            <v>51112619660625402X</v>
          </cell>
          <cell r="J11433" t="str">
            <v>是</v>
          </cell>
        </row>
        <row r="11434">
          <cell r="I11434" t="str">
            <v>511132199712102311</v>
          </cell>
          <cell r="J11434" t="str">
            <v>是</v>
          </cell>
        </row>
        <row r="11435">
          <cell r="I11435" t="str">
            <v>511132200008212328</v>
          </cell>
          <cell r="J11435" t="str">
            <v>是</v>
          </cell>
        </row>
        <row r="11436">
          <cell r="I11436" t="str">
            <v>511132197301022318</v>
          </cell>
          <cell r="J11436" t="str">
            <v>是</v>
          </cell>
        </row>
        <row r="11437">
          <cell r="I11437" t="str">
            <v>511132197404242321</v>
          </cell>
          <cell r="J11437" t="str">
            <v>是</v>
          </cell>
        </row>
        <row r="11438">
          <cell r="I11438" t="str">
            <v>511132199308172318</v>
          </cell>
          <cell r="J11438" t="str">
            <v>是</v>
          </cell>
        </row>
        <row r="11439">
          <cell r="I11439" t="str">
            <v>511132199506012315</v>
          </cell>
          <cell r="J11439" t="str">
            <v>是</v>
          </cell>
        </row>
        <row r="11440">
          <cell r="I11440" t="str">
            <v>511132199611030523</v>
          </cell>
          <cell r="J11440" t="str">
            <v>是</v>
          </cell>
        </row>
        <row r="11441">
          <cell r="I11441" t="str">
            <v>511132201510152310</v>
          </cell>
          <cell r="J11441" t="str">
            <v>是</v>
          </cell>
        </row>
        <row r="11442">
          <cell r="I11442" t="str">
            <v>511132201811030042</v>
          </cell>
          <cell r="J11442" t="str">
            <v>是</v>
          </cell>
        </row>
        <row r="11443">
          <cell r="I11443" t="str">
            <v>51113219711228231362</v>
          </cell>
          <cell r="J11443" t="str">
            <v>是</v>
          </cell>
        </row>
        <row r="11444">
          <cell r="I11444" t="str">
            <v>51343419810416874311</v>
          </cell>
          <cell r="J11444" t="str">
            <v>是</v>
          </cell>
        </row>
        <row r="11445">
          <cell r="I11445" t="str">
            <v>511132201106202398</v>
          </cell>
          <cell r="J11445" t="str">
            <v>是</v>
          </cell>
        </row>
        <row r="11446">
          <cell r="I11446" t="str">
            <v>511132201305072397</v>
          </cell>
          <cell r="J11446" t="str">
            <v>是</v>
          </cell>
        </row>
        <row r="11447">
          <cell r="I11447" t="str">
            <v>511132201702140111</v>
          </cell>
          <cell r="J11447" t="str">
            <v>是</v>
          </cell>
        </row>
        <row r="11448">
          <cell r="I11448" t="str">
            <v>51113219720725231X</v>
          </cell>
          <cell r="J11448" t="str">
            <v>是</v>
          </cell>
        </row>
        <row r="11449">
          <cell r="I11449" t="str">
            <v>511132197605042326</v>
          </cell>
          <cell r="J11449" t="str">
            <v>是</v>
          </cell>
        </row>
        <row r="11450">
          <cell r="I11450" t="str">
            <v>51113220020616231751</v>
          </cell>
          <cell r="J11450" t="str">
            <v>是</v>
          </cell>
        </row>
        <row r="11451">
          <cell r="I11451" t="str">
            <v>511132201405042312</v>
          </cell>
          <cell r="J11451" t="str">
            <v>是</v>
          </cell>
        </row>
        <row r="11452">
          <cell r="I11452" t="str">
            <v>511132197204222318</v>
          </cell>
          <cell r="J11452" t="str">
            <v>是</v>
          </cell>
        </row>
        <row r="11453">
          <cell r="I11453" t="str">
            <v>511132200601272321</v>
          </cell>
          <cell r="J11453" t="str">
            <v>是</v>
          </cell>
        </row>
        <row r="11454">
          <cell r="I11454" t="str">
            <v>511132194908162321</v>
          </cell>
          <cell r="J11454" t="str">
            <v>是</v>
          </cell>
        </row>
        <row r="11455">
          <cell r="I11455" t="str">
            <v>51113219781014441X</v>
          </cell>
          <cell r="J11455" t="str">
            <v>是</v>
          </cell>
        </row>
        <row r="11456">
          <cell r="I11456" t="str">
            <v>511132197907034428</v>
          </cell>
          <cell r="J11456" t="str">
            <v>是</v>
          </cell>
        </row>
        <row r="11457">
          <cell r="I11457" t="str">
            <v>511132200008264419</v>
          </cell>
          <cell r="J11457" t="str">
            <v>是</v>
          </cell>
        </row>
        <row r="11458">
          <cell r="I11458" t="str">
            <v>511132200611034415</v>
          </cell>
          <cell r="J11458" t="str">
            <v>是</v>
          </cell>
        </row>
        <row r="11459">
          <cell r="I11459" t="str">
            <v>51113220110913233X</v>
          </cell>
          <cell r="J11459" t="str">
            <v>是</v>
          </cell>
        </row>
        <row r="11460">
          <cell r="I11460" t="str">
            <v>51113219621129231X</v>
          </cell>
          <cell r="J11460" t="str">
            <v>是</v>
          </cell>
        </row>
        <row r="11461">
          <cell r="I11461" t="str">
            <v>511132196307172320</v>
          </cell>
          <cell r="J11461" t="str">
            <v>是</v>
          </cell>
        </row>
        <row r="11462">
          <cell r="I11462" t="str">
            <v>511132198905032319</v>
          </cell>
          <cell r="J11462" t="str">
            <v>是</v>
          </cell>
        </row>
        <row r="11463">
          <cell r="I11463" t="str">
            <v>511132198603272317</v>
          </cell>
          <cell r="J11463" t="str">
            <v>是</v>
          </cell>
        </row>
        <row r="11464">
          <cell r="I11464" t="str">
            <v>511132195411172334</v>
          </cell>
          <cell r="J11464" t="str">
            <v>是</v>
          </cell>
        </row>
        <row r="11465">
          <cell r="I11465" t="str">
            <v>511132196006122346</v>
          </cell>
          <cell r="J11465" t="str">
            <v>是</v>
          </cell>
        </row>
        <row r="11466">
          <cell r="I11466" t="str">
            <v>511132198210032312</v>
          </cell>
          <cell r="J11466" t="str">
            <v>是</v>
          </cell>
        </row>
        <row r="11467">
          <cell r="I11467" t="str">
            <v>511132200806272317</v>
          </cell>
          <cell r="J11467" t="str">
            <v>是</v>
          </cell>
        </row>
        <row r="11468">
          <cell r="I11468" t="str">
            <v>511132194005062311</v>
          </cell>
          <cell r="J11468" t="str">
            <v>是</v>
          </cell>
        </row>
        <row r="11469">
          <cell r="I11469" t="str">
            <v>51113219690915232743</v>
          </cell>
          <cell r="J11469" t="str">
            <v>是</v>
          </cell>
        </row>
        <row r="11470">
          <cell r="I11470" t="str">
            <v>511132196108094411</v>
          </cell>
          <cell r="J11470" t="str">
            <v>是</v>
          </cell>
        </row>
        <row r="11471">
          <cell r="I11471" t="str">
            <v>51113220030530232X</v>
          </cell>
          <cell r="J11471" t="str">
            <v>是</v>
          </cell>
        </row>
        <row r="11472">
          <cell r="I11472" t="str">
            <v>511132200503012323</v>
          </cell>
          <cell r="J11472" t="str">
            <v>是</v>
          </cell>
        </row>
        <row r="11473">
          <cell r="I11473" t="str">
            <v>511132199703252326</v>
          </cell>
          <cell r="J11473" t="str">
            <v>是</v>
          </cell>
        </row>
        <row r="11474">
          <cell r="I11474" t="str">
            <v>511132197310142311</v>
          </cell>
          <cell r="J11474" t="str">
            <v>是</v>
          </cell>
        </row>
        <row r="11475">
          <cell r="I11475" t="str">
            <v>511132197310140041</v>
          </cell>
          <cell r="J11475" t="str">
            <v>是</v>
          </cell>
        </row>
        <row r="11476">
          <cell r="I11476" t="str">
            <v>51113219950720233X</v>
          </cell>
          <cell r="J11476" t="str">
            <v>是</v>
          </cell>
        </row>
        <row r="11477">
          <cell r="I11477" t="str">
            <v>511132199812152316</v>
          </cell>
          <cell r="J11477" t="str">
            <v>是</v>
          </cell>
        </row>
        <row r="11478">
          <cell r="I11478" t="str">
            <v>513436199807153422</v>
          </cell>
          <cell r="J11478" t="str">
            <v>是</v>
          </cell>
        </row>
        <row r="11479">
          <cell r="I11479" t="str">
            <v>511132201911070033</v>
          </cell>
          <cell r="J11479" t="str">
            <v>是</v>
          </cell>
        </row>
        <row r="11480">
          <cell r="I11480" t="str">
            <v>511132201709300026</v>
          </cell>
          <cell r="J11480" t="str">
            <v>是</v>
          </cell>
        </row>
        <row r="11481">
          <cell r="I11481" t="str">
            <v>511132197210102339</v>
          </cell>
          <cell r="J11481" t="str">
            <v>是</v>
          </cell>
        </row>
        <row r="11482">
          <cell r="I11482" t="str">
            <v>511132197812092326</v>
          </cell>
          <cell r="J11482" t="str">
            <v>是</v>
          </cell>
        </row>
        <row r="11483">
          <cell r="I11483" t="str">
            <v>511132200603052314</v>
          </cell>
          <cell r="J11483" t="str">
            <v>是</v>
          </cell>
        </row>
        <row r="11484">
          <cell r="I11484" t="str">
            <v>511132199712142321</v>
          </cell>
          <cell r="J11484" t="str">
            <v>是</v>
          </cell>
        </row>
        <row r="11485">
          <cell r="I11485" t="str">
            <v>511321202004230087</v>
          </cell>
          <cell r="J11485" t="str">
            <v>是</v>
          </cell>
        </row>
        <row r="11486">
          <cell r="I11486" t="str">
            <v>511132195802032320</v>
          </cell>
          <cell r="J11486" t="str">
            <v>是</v>
          </cell>
        </row>
        <row r="11487">
          <cell r="I11487" t="str">
            <v>511132198602102316</v>
          </cell>
          <cell r="J11487" t="str">
            <v>是</v>
          </cell>
        </row>
        <row r="11488">
          <cell r="I11488" t="str">
            <v>511132198105222317</v>
          </cell>
          <cell r="J11488" t="str">
            <v>是</v>
          </cell>
        </row>
        <row r="11489">
          <cell r="I11489" t="str">
            <v>513030198706223327</v>
          </cell>
          <cell r="J11489" t="str">
            <v>是</v>
          </cell>
        </row>
        <row r="11490">
          <cell r="I11490" t="str">
            <v>511132200902052314</v>
          </cell>
          <cell r="J11490" t="str">
            <v>是</v>
          </cell>
        </row>
        <row r="11491">
          <cell r="I11491" t="str">
            <v>511132201203282342</v>
          </cell>
          <cell r="J11491" t="str">
            <v>是</v>
          </cell>
        </row>
        <row r="11492">
          <cell r="I11492" t="str">
            <v>511132199311112324</v>
          </cell>
          <cell r="J11492" t="str">
            <v>是</v>
          </cell>
        </row>
        <row r="11493">
          <cell r="I11493" t="str">
            <v>511132199304202313</v>
          </cell>
          <cell r="J11493" t="str">
            <v>是</v>
          </cell>
        </row>
        <row r="11494">
          <cell r="I11494" t="str">
            <v>511132201408152314</v>
          </cell>
          <cell r="J11494" t="str">
            <v>是</v>
          </cell>
        </row>
        <row r="11495">
          <cell r="I11495" t="str">
            <v>511132201902100050</v>
          </cell>
          <cell r="J11495" t="str">
            <v>是</v>
          </cell>
        </row>
        <row r="11496">
          <cell r="I11496" t="str">
            <v>511132201210072327</v>
          </cell>
          <cell r="J11496" t="str">
            <v>是</v>
          </cell>
        </row>
        <row r="11497">
          <cell r="I11497" t="str">
            <v>511132197305092313</v>
          </cell>
          <cell r="J11497" t="str">
            <v>是</v>
          </cell>
        </row>
        <row r="11498">
          <cell r="I11498" t="str">
            <v>511132197706142326</v>
          </cell>
          <cell r="J11498" t="str">
            <v>是</v>
          </cell>
        </row>
        <row r="11499">
          <cell r="I11499" t="str">
            <v>511132200408252310</v>
          </cell>
          <cell r="J11499" t="str">
            <v>是</v>
          </cell>
        </row>
        <row r="11500">
          <cell r="I11500" t="str">
            <v>511132199904232321</v>
          </cell>
          <cell r="J11500" t="str">
            <v>是</v>
          </cell>
        </row>
        <row r="11501">
          <cell r="I11501" t="str">
            <v>511132194302032311</v>
          </cell>
          <cell r="J11501" t="str">
            <v>是</v>
          </cell>
        </row>
        <row r="11502">
          <cell r="I11502" t="str">
            <v>511132194809232320</v>
          </cell>
          <cell r="J11502" t="str">
            <v>是</v>
          </cell>
        </row>
        <row r="11503">
          <cell r="I11503" t="str">
            <v>511132199304054410</v>
          </cell>
          <cell r="J11503" t="str">
            <v>是</v>
          </cell>
        </row>
        <row r="11504">
          <cell r="I11504" t="str">
            <v>511132199001022323</v>
          </cell>
          <cell r="J11504" t="str">
            <v>是</v>
          </cell>
        </row>
        <row r="11505">
          <cell r="I11505" t="str">
            <v>511132201012052317</v>
          </cell>
          <cell r="J11505" t="str">
            <v>是</v>
          </cell>
        </row>
        <row r="11506">
          <cell r="I11506" t="str">
            <v>511132201507042313</v>
          </cell>
          <cell r="J11506" t="str">
            <v>是</v>
          </cell>
        </row>
        <row r="11507">
          <cell r="I11507" t="str">
            <v>511132196605174412</v>
          </cell>
          <cell r="J11507" t="str">
            <v>是</v>
          </cell>
        </row>
        <row r="11508">
          <cell r="I11508" t="str">
            <v>51113219630610442222</v>
          </cell>
          <cell r="J11508" t="str">
            <v>是</v>
          </cell>
        </row>
        <row r="11509">
          <cell r="I11509" t="str">
            <v>511132201709140069</v>
          </cell>
          <cell r="J11509" t="str">
            <v>是</v>
          </cell>
        </row>
        <row r="11510">
          <cell r="I11510" t="str">
            <v>511132196601124426</v>
          </cell>
          <cell r="J11510" t="str">
            <v>是</v>
          </cell>
        </row>
        <row r="11511">
          <cell r="I11511" t="str">
            <v>511132199010094417</v>
          </cell>
          <cell r="J11511" t="str">
            <v>是</v>
          </cell>
        </row>
        <row r="11512">
          <cell r="I11512" t="str">
            <v>511132199409134425</v>
          </cell>
          <cell r="J11512" t="str">
            <v>是</v>
          </cell>
        </row>
        <row r="11513">
          <cell r="I11513" t="str">
            <v>511132201009244422</v>
          </cell>
          <cell r="J11513" t="str">
            <v>是</v>
          </cell>
        </row>
        <row r="11514">
          <cell r="I11514" t="str">
            <v>511132201206024445</v>
          </cell>
          <cell r="J11514" t="str">
            <v>是</v>
          </cell>
        </row>
        <row r="11515">
          <cell r="I11515" t="str">
            <v>511132201410252322</v>
          </cell>
          <cell r="J11515" t="str">
            <v>是</v>
          </cell>
        </row>
        <row r="11516">
          <cell r="I11516" t="str">
            <v>511132196412232313</v>
          </cell>
          <cell r="J11516" t="str">
            <v>是</v>
          </cell>
        </row>
        <row r="11517">
          <cell r="I11517" t="str">
            <v>511132196305252327</v>
          </cell>
          <cell r="J11517" t="str">
            <v>是</v>
          </cell>
        </row>
        <row r="11518">
          <cell r="I11518" t="str">
            <v>511132199402052312</v>
          </cell>
          <cell r="J11518" t="str">
            <v>是</v>
          </cell>
        </row>
        <row r="11519">
          <cell r="I11519" t="str">
            <v>51113219730303232562</v>
          </cell>
          <cell r="J11519" t="str">
            <v>是</v>
          </cell>
        </row>
        <row r="11520">
          <cell r="I11520" t="str">
            <v>511132200310262318</v>
          </cell>
          <cell r="J11520" t="str">
            <v>是</v>
          </cell>
        </row>
        <row r="11521">
          <cell r="I11521" t="str">
            <v>511132195607032317</v>
          </cell>
          <cell r="J11521" t="str">
            <v>是</v>
          </cell>
        </row>
        <row r="11522">
          <cell r="I11522" t="str">
            <v>511132198305232317</v>
          </cell>
          <cell r="J11522" t="str">
            <v>是</v>
          </cell>
        </row>
        <row r="11523">
          <cell r="I11523" t="str">
            <v>511132198709152313</v>
          </cell>
          <cell r="J11523" t="str">
            <v>是</v>
          </cell>
        </row>
        <row r="11524">
          <cell r="I11524" t="str">
            <v>511132195802062319</v>
          </cell>
          <cell r="J11524" t="str">
            <v>是</v>
          </cell>
        </row>
        <row r="11525">
          <cell r="I11525" t="str">
            <v>51113219590807232044</v>
          </cell>
          <cell r="J11525" t="str">
            <v>是</v>
          </cell>
        </row>
        <row r="11526">
          <cell r="I11526" t="str">
            <v>511132196903142312</v>
          </cell>
          <cell r="J11526" t="str">
            <v>是</v>
          </cell>
        </row>
        <row r="11527">
          <cell r="I11527" t="str">
            <v>511132197309152344</v>
          </cell>
          <cell r="J11527" t="str">
            <v>是</v>
          </cell>
        </row>
        <row r="11528">
          <cell r="I11528" t="str">
            <v>511132199608292311</v>
          </cell>
          <cell r="J11528" t="str">
            <v>是</v>
          </cell>
        </row>
        <row r="11529">
          <cell r="I11529" t="str">
            <v>511132200209162320</v>
          </cell>
          <cell r="J11529" t="str">
            <v>是</v>
          </cell>
        </row>
        <row r="11530">
          <cell r="I11530" t="str">
            <v>511132196206232312</v>
          </cell>
          <cell r="J11530" t="str">
            <v>是</v>
          </cell>
        </row>
        <row r="11531">
          <cell r="I11531" t="str">
            <v>511132196409242342</v>
          </cell>
          <cell r="J11531" t="str">
            <v>是</v>
          </cell>
        </row>
        <row r="11532">
          <cell r="I11532" t="str">
            <v>511132199610022337</v>
          </cell>
          <cell r="J11532" t="str">
            <v>是</v>
          </cell>
        </row>
        <row r="11533">
          <cell r="I11533" t="str">
            <v>51113219680621233144</v>
          </cell>
          <cell r="J11533" t="str">
            <v>是</v>
          </cell>
        </row>
        <row r="11534">
          <cell r="I11534" t="str">
            <v>511132197003072341</v>
          </cell>
          <cell r="J11534" t="str">
            <v>是</v>
          </cell>
        </row>
        <row r="11535">
          <cell r="I11535" t="str">
            <v>511132199509052320</v>
          </cell>
          <cell r="J11535" t="str">
            <v>是</v>
          </cell>
        </row>
        <row r="11536">
          <cell r="I11536" t="str">
            <v>511132194412172323</v>
          </cell>
          <cell r="J11536" t="str">
            <v>是</v>
          </cell>
        </row>
        <row r="11537">
          <cell r="I11537" t="str">
            <v>511132197208112319</v>
          </cell>
          <cell r="J11537" t="str">
            <v>是</v>
          </cell>
        </row>
        <row r="11538">
          <cell r="I11538" t="str">
            <v>511132197405242323</v>
          </cell>
          <cell r="J11538" t="str">
            <v>是</v>
          </cell>
        </row>
        <row r="11539">
          <cell r="I11539" t="str">
            <v>511132199711072325</v>
          </cell>
          <cell r="J11539" t="str">
            <v>是</v>
          </cell>
        </row>
        <row r="11540">
          <cell r="I11540" t="str">
            <v>511132197411132315</v>
          </cell>
          <cell r="J11540" t="str">
            <v>是</v>
          </cell>
        </row>
        <row r="11541">
          <cell r="I11541" t="str">
            <v>513435197810103180</v>
          </cell>
          <cell r="J11541" t="str">
            <v>是</v>
          </cell>
        </row>
        <row r="11542">
          <cell r="I11542" t="str">
            <v>511132201904210018</v>
          </cell>
          <cell r="J11542" t="str">
            <v>是</v>
          </cell>
        </row>
        <row r="11543">
          <cell r="I11543" t="str">
            <v>51113220151105232X</v>
          </cell>
          <cell r="J11543" t="str">
            <v>是</v>
          </cell>
        </row>
        <row r="11544">
          <cell r="I11544" t="str">
            <v>51113219370706232X</v>
          </cell>
          <cell r="J11544" t="str">
            <v>是</v>
          </cell>
        </row>
        <row r="11545">
          <cell r="I11545" t="str">
            <v>511132196206212311</v>
          </cell>
          <cell r="J11545" t="str">
            <v>是</v>
          </cell>
        </row>
        <row r="11546">
          <cell r="I11546" t="str">
            <v>51113219711005232X</v>
          </cell>
          <cell r="J11546" t="str">
            <v>是</v>
          </cell>
        </row>
        <row r="11547">
          <cell r="I11547" t="str">
            <v>511132199510302315</v>
          </cell>
          <cell r="J11547" t="str">
            <v>是</v>
          </cell>
        </row>
        <row r="11548">
          <cell r="I11548" t="str">
            <v>511132195912072315</v>
          </cell>
          <cell r="J11548" t="str">
            <v>是</v>
          </cell>
        </row>
        <row r="11549">
          <cell r="I11549" t="str">
            <v>519004194710153020</v>
          </cell>
          <cell r="J11549" t="str">
            <v>是</v>
          </cell>
        </row>
        <row r="11550">
          <cell r="I11550" t="str">
            <v>511132196712082310</v>
          </cell>
          <cell r="J11550" t="str">
            <v>是</v>
          </cell>
        </row>
        <row r="11551">
          <cell r="I11551" t="str">
            <v>511127196709086520</v>
          </cell>
          <cell r="J11551" t="str">
            <v>是</v>
          </cell>
        </row>
        <row r="11552">
          <cell r="I11552" t="str">
            <v>511132200205092310</v>
          </cell>
          <cell r="J11552" t="str">
            <v>是</v>
          </cell>
        </row>
        <row r="11553">
          <cell r="I11553" t="str">
            <v>511132200807162312</v>
          </cell>
          <cell r="J11553" t="str">
            <v>是</v>
          </cell>
        </row>
        <row r="11554">
          <cell r="I11554" t="str">
            <v>511132197001222318</v>
          </cell>
          <cell r="J11554" t="str">
            <v>是</v>
          </cell>
        </row>
        <row r="11555">
          <cell r="I11555" t="str">
            <v>511132196802122021</v>
          </cell>
          <cell r="J11555" t="str">
            <v>是</v>
          </cell>
        </row>
        <row r="11556">
          <cell r="I11556" t="str">
            <v>511132199408042318</v>
          </cell>
          <cell r="J11556" t="str">
            <v>是</v>
          </cell>
        </row>
        <row r="11557">
          <cell r="I11557" t="str">
            <v>511132200302282319</v>
          </cell>
          <cell r="J11557" t="str">
            <v>是</v>
          </cell>
        </row>
        <row r="11558">
          <cell r="I11558" t="str">
            <v>511132201908310075</v>
          </cell>
          <cell r="J11558" t="str">
            <v>是</v>
          </cell>
        </row>
        <row r="11559">
          <cell r="I11559" t="str">
            <v>51113219550717233943</v>
          </cell>
          <cell r="J11559" t="str">
            <v>是</v>
          </cell>
        </row>
        <row r="11560">
          <cell r="I11560" t="str">
            <v>51113219550819234X42</v>
          </cell>
          <cell r="J11560" t="str">
            <v>是</v>
          </cell>
        </row>
        <row r="11561">
          <cell r="I11561" t="str">
            <v>51113219600414231953</v>
          </cell>
          <cell r="J11561" t="str">
            <v>是</v>
          </cell>
        </row>
        <row r="11562">
          <cell r="I11562" t="str">
            <v>51113219631117232352</v>
          </cell>
          <cell r="J11562" t="str">
            <v>是</v>
          </cell>
        </row>
        <row r="11563">
          <cell r="I11563" t="str">
            <v>51113219861228235752</v>
          </cell>
          <cell r="J11563" t="str">
            <v>是</v>
          </cell>
        </row>
        <row r="11564">
          <cell r="I11564" t="str">
            <v>511132199508202315</v>
          </cell>
          <cell r="J11564" t="str">
            <v>是</v>
          </cell>
        </row>
        <row r="11565">
          <cell r="I11565" t="str">
            <v>511132199412012322</v>
          </cell>
          <cell r="J11565" t="str">
            <v>是</v>
          </cell>
        </row>
        <row r="11566">
          <cell r="I11566" t="str">
            <v>511132201911190027</v>
          </cell>
          <cell r="J11566" t="str">
            <v>是</v>
          </cell>
        </row>
        <row r="11567">
          <cell r="I11567" t="str">
            <v>51113219681115231011</v>
          </cell>
          <cell r="J11567" t="str">
            <v>是</v>
          </cell>
        </row>
        <row r="11568">
          <cell r="I11568" t="str">
            <v>511132199206242338</v>
          </cell>
          <cell r="J11568" t="str">
            <v>是</v>
          </cell>
        </row>
        <row r="11569">
          <cell r="I11569" t="str">
            <v>511132199007152321</v>
          </cell>
          <cell r="J11569" t="str">
            <v>是</v>
          </cell>
        </row>
        <row r="11570">
          <cell r="I11570" t="str">
            <v>511132199012064422</v>
          </cell>
          <cell r="J11570" t="str">
            <v>是</v>
          </cell>
        </row>
        <row r="11571">
          <cell r="I11571" t="str">
            <v>511132201204032310</v>
          </cell>
          <cell r="J11571" t="str">
            <v>是</v>
          </cell>
        </row>
        <row r="11572">
          <cell r="I11572" t="str">
            <v>51113220140801232X</v>
          </cell>
          <cell r="J11572" t="str">
            <v>是</v>
          </cell>
        </row>
        <row r="11573">
          <cell r="I11573" t="str">
            <v>511132197305212338</v>
          </cell>
          <cell r="J11573" t="str">
            <v>是</v>
          </cell>
        </row>
        <row r="11574">
          <cell r="I11574" t="str">
            <v>511132199711162312</v>
          </cell>
          <cell r="J11574" t="str">
            <v>是</v>
          </cell>
        </row>
        <row r="11575">
          <cell r="I11575" t="str">
            <v>511132194603062362</v>
          </cell>
          <cell r="J11575" t="str">
            <v>是</v>
          </cell>
        </row>
        <row r="11576">
          <cell r="I11576" t="str">
            <v>511132200303192331</v>
          </cell>
          <cell r="J11576" t="str">
            <v>是</v>
          </cell>
        </row>
        <row r="11577">
          <cell r="I11577" t="str">
            <v>511132200701012316</v>
          </cell>
          <cell r="J11577" t="str">
            <v>是</v>
          </cell>
        </row>
        <row r="11578">
          <cell r="I11578" t="str">
            <v>511132193412132327</v>
          </cell>
          <cell r="J11578" t="str">
            <v>是</v>
          </cell>
        </row>
        <row r="11579">
          <cell r="I11579" t="str">
            <v>511132194306012326</v>
          </cell>
          <cell r="J11579" t="str">
            <v>是</v>
          </cell>
        </row>
        <row r="11580">
          <cell r="I11580" t="str">
            <v>511132196306162315</v>
          </cell>
          <cell r="J11580" t="str">
            <v>是</v>
          </cell>
        </row>
        <row r="11581">
          <cell r="I11581" t="str">
            <v>511132194701272339</v>
          </cell>
          <cell r="J11581" t="str">
            <v>是</v>
          </cell>
        </row>
        <row r="11582">
          <cell r="I11582" t="str">
            <v>511132198901052312</v>
          </cell>
          <cell r="J11582" t="str">
            <v>是</v>
          </cell>
        </row>
        <row r="11583">
          <cell r="I11583" t="str">
            <v>511132195002072324</v>
          </cell>
          <cell r="J11583" t="str">
            <v>是</v>
          </cell>
        </row>
        <row r="11584">
          <cell r="I11584" t="str">
            <v>511132198202052313</v>
          </cell>
          <cell r="J11584" t="str">
            <v>是</v>
          </cell>
        </row>
        <row r="11585">
          <cell r="I11585" t="str">
            <v>511132199711200825</v>
          </cell>
          <cell r="J11585" t="str">
            <v>是</v>
          </cell>
        </row>
        <row r="11586">
          <cell r="I11586" t="str">
            <v>511132201904160014</v>
          </cell>
          <cell r="J11586" t="str">
            <v>是</v>
          </cell>
        </row>
        <row r="11587">
          <cell r="I11587" t="str">
            <v>511132201408070044</v>
          </cell>
          <cell r="J11587" t="str">
            <v>是</v>
          </cell>
        </row>
        <row r="11588">
          <cell r="I11588" t="str">
            <v>511132201212260049</v>
          </cell>
          <cell r="J11588" t="str">
            <v>是</v>
          </cell>
        </row>
        <row r="11589">
          <cell r="I11589" t="str">
            <v>511132201707230028</v>
          </cell>
          <cell r="J11589" t="str">
            <v>是</v>
          </cell>
        </row>
        <row r="11590">
          <cell r="I11590" t="str">
            <v>511132198209054418</v>
          </cell>
          <cell r="J11590" t="str">
            <v>是</v>
          </cell>
        </row>
        <row r="11591">
          <cell r="I11591" t="str">
            <v>51113220071114441921</v>
          </cell>
          <cell r="J11591" t="str">
            <v>是</v>
          </cell>
        </row>
        <row r="11592">
          <cell r="I11592" t="str">
            <v>511132198208154425</v>
          </cell>
          <cell r="J11592" t="str">
            <v>是</v>
          </cell>
        </row>
        <row r="11593">
          <cell r="I11593" t="str">
            <v>511132200605062313</v>
          </cell>
          <cell r="J11593" t="str">
            <v>是</v>
          </cell>
        </row>
        <row r="11594">
          <cell r="I11594" t="str">
            <v>511132200304012320</v>
          </cell>
          <cell r="J11594" t="str">
            <v>是</v>
          </cell>
        </row>
        <row r="11595">
          <cell r="I11595" t="str">
            <v>511132201502170025</v>
          </cell>
          <cell r="J11595" t="str">
            <v>是</v>
          </cell>
        </row>
        <row r="11596">
          <cell r="I11596" t="str">
            <v>511132198802112316</v>
          </cell>
          <cell r="J11596" t="str">
            <v>是</v>
          </cell>
        </row>
        <row r="11597">
          <cell r="I11597" t="str">
            <v>450923198805104047</v>
          </cell>
          <cell r="J11597" t="str">
            <v>是</v>
          </cell>
        </row>
        <row r="11598">
          <cell r="I11598" t="str">
            <v>51113220130730231X</v>
          </cell>
          <cell r="J11598" t="str">
            <v>是</v>
          </cell>
        </row>
        <row r="11599">
          <cell r="I11599" t="str">
            <v>51113220170918001X</v>
          </cell>
          <cell r="J11599" t="str">
            <v>是</v>
          </cell>
        </row>
        <row r="11600">
          <cell r="I11600" t="str">
            <v>511132194902062338</v>
          </cell>
          <cell r="J11600" t="str">
            <v>是</v>
          </cell>
        </row>
        <row r="11601">
          <cell r="I11601" t="str">
            <v>511132194909102320</v>
          </cell>
          <cell r="J11601" t="str">
            <v>是</v>
          </cell>
        </row>
        <row r="11602">
          <cell r="I11602" t="str">
            <v>511132196903172351</v>
          </cell>
          <cell r="J11602" t="str">
            <v>是</v>
          </cell>
        </row>
        <row r="11603">
          <cell r="I11603" t="str">
            <v>511132197110262343</v>
          </cell>
          <cell r="J11603" t="str">
            <v>是</v>
          </cell>
        </row>
        <row r="11604">
          <cell r="I11604" t="str">
            <v>511132199410202317</v>
          </cell>
          <cell r="J11604" t="str">
            <v>是</v>
          </cell>
        </row>
        <row r="11605">
          <cell r="I11605" t="str">
            <v>511132199307032321</v>
          </cell>
          <cell r="J11605" t="str">
            <v>是</v>
          </cell>
        </row>
        <row r="11606">
          <cell r="I11606" t="str">
            <v>511132194907102327</v>
          </cell>
          <cell r="J11606" t="str">
            <v>是</v>
          </cell>
        </row>
        <row r="11607">
          <cell r="I11607" t="str">
            <v>511132198612132316</v>
          </cell>
          <cell r="J11607" t="str">
            <v>是</v>
          </cell>
        </row>
        <row r="11608">
          <cell r="I11608" t="str">
            <v>511132195502122316</v>
          </cell>
          <cell r="J11608" t="str">
            <v>是</v>
          </cell>
        </row>
        <row r="11609">
          <cell r="I11609" t="str">
            <v>511132199901182322</v>
          </cell>
          <cell r="J11609" t="str">
            <v>是</v>
          </cell>
        </row>
        <row r="11610">
          <cell r="I11610" t="str">
            <v>511132197011082312</v>
          </cell>
          <cell r="J11610" t="str">
            <v>是</v>
          </cell>
        </row>
        <row r="11611">
          <cell r="I11611" t="str">
            <v>51113219800603234X53</v>
          </cell>
          <cell r="J11611" t="str">
            <v>是</v>
          </cell>
        </row>
        <row r="11612">
          <cell r="I11612" t="str">
            <v>51113220030123231X</v>
          </cell>
          <cell r="J11612" t="str">
            <v>是</v>
          </cell>
        </row>
        <row r="11613">
          <cell r="I11613" t="str">
            <v>511132201807230068</v>
          </cell>
          <cell r="J11613" t="str">
            <v>是</v>
          </cell>
        </row>
        <row r="11614">
          <cell r="I11614" t="str">
            <v>511132193303112327</v>
          </cell>
          <cell r="J11614" t="str">
            <v>是</v>
          </cell>
        </row>
        <row r="11615">
          <cell r="I11615" t="str">
            <v>51113219431009231462</v>
          </cell>
          <cell r="J11615" t="str">
            <v>是</v>
          </cell>
        </row>
        <row r="11616">
          <cell r="I11616" t="str">
            <v>511132194312292328</v>
          </cell>
          <cell r="J11616" t="str">
            <v>是</v>
          </cell>
        </row>
        <row r="11617">
          <cell r="I11617" t="str">
            <v>511132197105082348</v>
          </cell>
          <cell r="J11617" t="str">
            <v>是</v>
          </cell>
        </row>
        <row r="11618">
          <cell r="I11618" t="str">
            <v>519004196612243718</v>
          </cell>
          <cell r="J11618" t="str">
            <v>是</v>
          </cell>
        </row>
        <row r="11619">
          <cell r="I11619" t="str">
            <v>511132200203103514</v>
          </cell>
          <cell r="J11619" t="str">
            <v>是</v>
          </cell>
        </row>
        <row r="11620">
          <cell r="I11620" t="str">
            <v>511132197510054420</v>
          </cell>
          <cell r="J11620" t="str">
            <v>是</v>
          </cell>
        </row>
        <row r="11621">
          <cell r="I11621" t="str">
            <v>511132197302272319</v>
          </cell>
          <cell r="J11621" t="str">
            <v>是</v>
          </cell>
        </row>
        <row r="11622">
          <cell r="I11622" t="str">
            <v>511132199902102312</v>
          </cell>
          <cell r="J11622" t="str">
            <v>是</v>
          </cell>
        </row>
        <row r="11623">
          <cell r="I11623" t="str">
            <v>511132200406152316</v>
          </cell>
          <cell r="J11623" t="str">
            <v>是</v>
          </cell>
        </row>
        <row r="11624">
          <cell r="I11624" t="str">
            <v>511132197604302317</v>
          </cell>
          <cell r="J11624" t="str">
            <v>是</v>
          </cell>
        </row>
        <row r="11625">
          <cell r="I11625" t="str">
            <v>511132197611232329</v>
          </cell>
          <cell r="J11625" t="str">
            <v>是</v>
          </cell>
        </row>
        <row r="11626">
          <cell r="I11626" t="str">
            <v>511132200504162315</v>
          </cell>
          <cell r="J11626" t="str">
            <v>是</v>
          </cell>
        </row>
        <row r="11627">
          <cell r="I11627" t="str">
            <v>511132199507092329</v>
          </cell>
          <cell r="J11627" t="str">
            <v>是</v>
          </cell>
        </row>
        <row r="11628">
          <cell r="I11628" t="str">
            <v>511132199810262327</v>
          </cell>
          <cell r="J11628" t="str">
            <v>是</v>
          </cell>
        </row>
        <row r="11629">
          <cell r="I11629" t="str">
            <v>511132200401162320</v>
          </cell>
          <cell r="J11629" t="str">
            <v>是</v>
          </cell>
        </row>
        <row r="11630">
          <cell r="I11630" t="str">
            <v>511132197504102326</v>
          </cell>
          <cell r="J11630" t="str">
            <v>是</v>
          </cell>
        </row>
        <row r="11631">
          <cell r="I11631" t="str">
            <v>511181197301093711</v>
          </cell>
          <cell r="J11631" t="str">
            <v>是</v>
          </cell>
        </row>
        <row r="11632">
          <cell r="I11632" t="str">
            <v>511132199802172313</v>
          </cell>
          <cell r="J11632" t="str">
            <v>是</v>
          </cell>
        </row>
        <row r="11633">
          <cell r="I11633" t="str">
            <v>511132200712142327</v>
          </cell>
          <cell r="J11633" t="str">
            <v>是</v>
          </cell>
        </row>
        <row r="11634">
          <cell r="I11634" t="str">
            <v>51113219950110232X</v>
          </cell>
          <cell r="J11634" t="str">
            <v>是</v>
          </cell>
        </row>
        <row r="11635">
          <cell r="I11635" t="str">
            <v>511132194008192314</v>
          </cell>
          <cell r="J11635" t="str">
            <v>是</v>
          </cell>
        </row>
        <row r="11636">
          <cell r="I11636" t="str">
            <v>511132193704242325</v>
          </cell>
          <cell r="J11636" t="str">
            <v>是</v>
          </cell>
        </row>
        <row r="11637">
          <cell r="I11637" t="str">
            <v>51113219740316231114</v>
          </cell>
          <cell r="J11637" t="str">
            <v>是</v>
          </cell>
        </row>
        <row r="11638">
          <cell r="I11638" t="str">
            <v>511132200101172316</v>
          </cell>
          <cell r="J11638" t="str">
            <v>是</v>
          </cell>
        </row>
        <row r="11639">
          <cell r="I11639" t="str">
            <v>51113220051101234X</v>
          </cell>
          <cell r="J11639" t="str">
            <v>是</v>
          </cell>
        </row>
        <row r="11640">
          <cell r="I11640" t="str">
            <v>513435195604052117</v>
          </cell>
          <cell r="J11640" t="str">
            <v>是</v>
          </cell>
        </row>
        <row r="11641">
          <cell r="I11641" t="str">
            <v>51343519980205133243</v>
          </cell>
          <cell r="J11641" t="str">
            <v>是</v>
          </cell>
        </row>
        <row r="11642">
          <cell r="I11642" t="str">
            <v>513436196404154021</v>
          </cell>
          <cell r="J11642" t="str">
            <v>是</v>
          </cell>
        </row>
        <row r="11643">
          <cell r="I11643" t="str">
            <v>513436200008074010</v>
          </cell>
          <cell r="J11643" t="str">
            <v>是</v>
          </cell>
        </row>
        <row r="11644">
          <cell r="I11644" t="str">
            <v>511132195203262319</v>
          </cell>
          <cell r="J11644" t="str">
            <v>是</v>
          </cell>
        </row>
        <row r="11645">
          <cell r="I11645" t="str">
            <v>51113219550210232343</v>
          </cell>
          <cell r="J11645" t="str">
            <v>是</v>
          </cell>
        </row>
        <row r="11646">
          <cell r="I11646" t="str">
            <v>51113219540211233X</v>
          </cell>
          <cell r="J11646" t="str">
            <v>是</v>
          </cell>
        </row>
        <row r="11647">
          <cell r="I11647" t="str">
            <v>51113219480813231X</v>
          </cell>
          <cell r="J11647" t="str">
            <v>是</v>
          </cell>
        </row>
        <row r="11648">
          <cell r="I11648" t="str">
            <v>511132194507212316</v>
          </cell>
          <cell r="J11648" t="str">
            <v>是</v>
          </cell>
        </row>
        <row r="11649">
          <cell r="I11649" t="str">
            <v>51113219410111231541</v>
          </cell>
          <cell r="J11649" t="str">
            <v>是</v>
          </cell>
        </row>
        <row r="11650">
          <cell r="I11650" t="str">
            <v>51113219470128233432</v>
          </cell>
          <cell r="J11650" t="str">
            <v>是</v>
          </cell>
        </row>
        <row r="11651">
          <cell r="I11651" t="str">
            <v>513436197309204216</v>
          </cell>
          <cell r="J11651" t="str">
            <v>是</v>
          </cell>
        </row>
        <row r="11652">
          <cell r="I11652" t="str">
            <v>513436197905021627</v>
          </cell>
          <cell r="J11652" t="str">
            <v>是</v>
          </cell>
        </row>
        <row r="11653">
          <cell r="I11653" t="str">
            <v>51343620071005401X</v>
          </cell>
          <cell r="J11653" t="str">
            <v>是</v>
          </cell>
        </row>
        <row r="11654">
          <cell r="I11654" t="str">
            <v>51343620090310161X</v>
          </cell>
          <cell r="J11654" t="str">
            <v>是</v>
          </cell>
        </row>
        <row r="11655">
          <cell r="I11655" t="str">
            <v>513436201212181619</v>
          </cell>
          <cell r="J11655" t="str">
            <v>是</v>
          </cell>
        </row>
        <row r="11656">
          <cell r="I11656" t="str">
            <v>513436201909260165</v>
          </cell>
          <cell r="J11656" t="str">
            <v>是</v>
          </cell>
        </row>
        <row r="11657">
          <cell r="I11657" t="str">
            <v>513436196802031123</v>
          </cell>
          <cell r="J11657" t="str">
            <v>是</v>
          </cell>
        </row>
        <row r="11658">
          <cell r="I11658" t="str">
            <v>513436200506251112</v>
          </cell>
          <cell r="J11658" t="str">
            <v>是</v>
          </cell>
        </row>
        <row r="11659">
          <cell r="I11659" t="str">
            <v>513436199902061112</v>
          </cell>
          <cell r="J11659" t="str">
            <v>是</v>
          </cell>
        </row>
        <row r="11660">
          <cell r="I11660" t="str">
            <v>513436200405021115</v>
          </cell>
          <cell r="J11660" t="str">
            <v>是</v>
          </cell>
        </row>
        <row r="11661">
          <cell r="I11661" t="str">
            <v>513436200605301111</v>
          </cell>
          <cell r="J11661" t="str">
            <v>是</v>
          </cell>
        </row>
        <row r="11662">
          <cell r="I11662" t="str">
            <v>511132198210114414</v>
          </cell>
          <cell r="J11662" t="str">
            <v>是</v>
          </cell>
        </row>
        <row r="11663">
          <cell r="I11663" t="str">
            <v>513436199010054443</v>
          </cell>
          <cell r="J11663" t="str">
            <v>是</v>
          </cell>
        </row>
        <row r="11664">
          <cell r="I11664" t="str">
            <v>511132201307262311</v>
          </cell>
          <cell r="J11664" t="str">
            <v>是</v>
          </cell>
        </row>
        <row r="11665">
          <cell r="I11665" t="str">
            <v>511132201507082315</v>
          </cell>
          <cell r="J11665" t="str">
            <v>是</v>
          </cell>
        </row>
        <row r="11666">
          <cell r="I11666" t="str">
            <v>511132198204114418</v>
          </cell>
          <cell r="J11666" t="str">
            <v>是</v>
          </cell>
        </row>
        <row r="11667">
          <cell r="I11667" t="str">
            <v>511132198009104441</v>
          </cell>
          <cell r="J11667" t="str">
            <v>是</v>
          </cell>
        </row>
        <row r="11668">
          <cell r="I11668" t="str">
            <v>511132200911202329</v>
          </cell>
          <cell r="J11668" t="str">
            <v>是</v>
          </cell>
        </row>
        <row r="11669">
          <cell r="I11669" t="str">
            <v>511132201103274484</v>
          </cell>
          <cell r="J11669" t="str">
            <v>是</v>
          </cell>
        </row>
        <row r="11670">
          <cell r="I11670" t="str">
            <v>511132200611164420</v>
          </cell>
          <cell r="J11670" t="str">
            <v>是</v>
          </cell>
        </row>
        <row r="11671">
          <cell r="I11671" t="str">
            <v>511132195706224429</v>
          </cell>
          <cell r="J11671" t="str">
            <v>是</v>
          </cell>
        </row>
        <row r="11672">
          <cell r="I11672" t="str">
            <v>511132194604064116</v>
          </cell>
          <cell r="J11672" t="str">
            <v>是</v>
          </cell>
        </row>
        <row r="11673">
          <cell r="I11673" t="str">
            <v>51113219581209412X</v>
          </cell>
          <cell r="J11673" t="str">
            <v>是</v>
          </cell>
        </row>
        <row r="11674">
          <cell r="I11674" t="str">
            <v>511132198809114111</v>
          </cell>
          <cell r="J11674" t="str">
            <v>是</v>
          </cell>
        </row>
        <row r="11675">
          <cell r="I11675" t="str">
            <v>51113219880520411X</v>
          </cell>
          <cell r="J11675" t="str">
            <v>是</v>
          </cell>
        </row>
        <row r="11676">
          <cell r="I11676" t="str">
            <v>51113219921012414X</v>
          </cell>
          <cell r="J11676" t="str">
            <v>是</v>
          </cell>
        </row>
        <row r="11677">
          <cell r="I11677" t="str">
            <v>511132200908234127</v>
          </cell>
          <cell r="J11677" t="str">
            <v>是</v>
          </cell>
        </row>
        <row r="11678">
          <cell r="I11678" t="str">
            <v>511132201106033221</v>
          </cell>
          <cell r="J11678" t="str">
            <v>是</v>
          </cell>
        </row>
        <row r="11679">
          <cell r="I11679" t="str">
            <v>511132201512134124</v>
          </cell>
          <cell r="J11679" t="str">
            <v>是</v>
          </cell>
        </row>
        <row r="11680">
          <cell r="I11680" t="str">
            <v>511132202006170047</v>
          </cell>
          <cell r="J11680" t="str">
            <v>是</v>
          </cell>
        </row>
        <row r="11681">
          <cell r="I11681" t="str">
            <v>511132196702284138</v>
          </cell>
          <cell r="J11681" t="str">
            <v>是</v>
          </cell>
        </row>
        <row r="11682">
          <cell r="I11682" t="str">
            <v>511132197401094124</v>
          </cell>
          <cell r="J11682" t="str">
            <v>是</v>
          </cell>
        </row>
        <row r="11683">
          <cell r="I11683" t="str">
            <v>511132200104084119</v>
          </cell>
          <cell r="J11683" t="str">
            <v>是</v>
          </cell>
        </row>
        <row r="11684">
          <cell r="I11684" t="str">
            <v>51113319960212302X</v>
          </cell>
          <cell r="J11684" t="str">
            <v>是</v>
          </cell>
        </row>
        <row r="11685">
          <cell r="I11685" t="str">
            <v>511132201601134126</v>
          </cell>
          <cell r="J11685" t="str">
            <v>是</v>
          </cell>
        </row>
        <row r="11686">
          <cell r="I11686" t="str">
            <v>511132201802050041</v>
          </cell>
          <cell r="J11686" t="str">
            <v>是</v>
          </cell>
        </row>
        <row r="11687">
          <cell r="I11687" t="str">
            <v>511132197510184137</v>
          </cell>
          <cell r="J11687" t="str">
            <v>是</v>
          </cell>
        </row>
        <row r="11688">
          <cell r="I11688" t="str">
            <v>511132197802014148</v>
          </cell>
          <cell r="J11688" t="str">
            <v>是</v>
          </cell>
        </row>
        <row r="11689">
          <cell r="I11689" t="str">
            <v>511132200307284110</v>
          </cell>
          <cell r="J11689" t="str">
            <v>是</v>
          </cell>
        </row>
        <row r="11690">
          <cell r="I11690" t="str">
            <v>511132199609284145</v>
          </cell>
          <cell r="J11690" t="str">
            <v>是</v>
          </cell>
        </row>
        <row r="11691">
          <cell r="I11691" t="str">
            <v>511132195411174110</v>
          </cell>
          <cell r="J11691" t="str">
            <v>是</v>
          </cell>
        </row>
        <row r="11692">
          <cell r="I11692" t="str">
            <v>511132195905124148</v>
          </cell>
          <cell r="J11692" t="str">
            <v>是</v>
          </cell>
        </row>
        <row r="11693">
          <cell r="I11693" t="str">
            <v>511132198112314113</v>
          </cell>
          <cell r="J11693" t="str">
            <v>是</v>
          </cell>
        </row>
        <row r="11694">
          <cell r="I11694" t="str">
            <v>511132198402034128</v>
          </cell>
          <cell r="J11694" t="str">
            <v>是</v>
          </cell>
        </row>
        <row r="11695">
          <cell r="I11695" t="str">
            <v>511132200512244126</v>
          </cell>
          <cell r="J11695" t="str">
            <v>是</v>
          </cell>
        </row>
        <row r="11696">
          <cell r="I11696" t="str">
            <v>511132201407074123</v>
          </cell>
          <cell r="J11696" t="str">
            <v>是</v>
          </cell>
        </row>
        <row r="11697">
          <cell r="I11697" t="str">
            <v>51113219741213411X</v>
          </cell>
          <cell r="J11697" t="str">
            <v>是</v>
          </cell>
        </row>
        <row r="11698">
          <cell r="I11698" t="str">
            <v>51113219850613412352</v>
          </cell>
          <cell r="J11698" t="str">
            <v>是</v>
          </cell>
        </row>
        <row r="11699">
          <cell r="I11699" t="str">
            <v>51113220030728412953</v>
          </cell>
          <cell r="J11699" t="str">
            <v>是</v>
          </cell>
        </row>
        <row r="11700">
          <cell r="I11700" t="str">
            <v>511132201004284126</v>
          </cell>
          <cell r="J11700" t="str">
            <v>是</v>
          </cell>
        </row>
        <row r="11701">
          <cell r="I11701" t="str">
            <v>511132201105024120</v>
          </cell>
          <cell r="J11701" t="str">
            <v>是</v>
          </cell>
        </row>
        <row r="11702">
          <cell r="I11702" t="str">
            <v>51113219830611411X</v>
          </cell>
          <cell r="J11702" t="str">
            <v>是</v>
          </cell>
        </row>
        <row r="11703">
          <cell r="I11703" t="str">
            <v>513436198804272528</v>
          </cell>
          <cell r="J11703" t="str">
            <v>是</v>
          </cell>
        </row>
        <row r="11704">
          <cell r="I11704" t="str">
            <v>51113220160925005X</v>
          </cell>
          <cell r="J11704" t="str">
            <v>是</v>
          </cell>
        </row>
        <row r="11705">
          <cell r="I11705" t="str">
            <v>511132201812010035</v>
          </cell>
          <cell r="J11705" t="str">
            <v>是</v>
          </cell>
        </row>
        <row r="11706">
          <cell r="I11706" t="str">
            <v>511132198602094117</v>
          </cell>
          <cell r="J11706" t="str">
            <v>是</v>
          </cell>
        </row>
        <row r="11707">
          <cell r="I11707" t="str">
            <v>511132201110183214</v>
          </cell>
          <cell r="J11707" t="str">
            <v>是</v>
          </cell>
        </row>
        <row r="11708">
          <cell r="I11708" t="str">
            <v>511132201401060054</v>
          </cell>
          <cell r="J11708" t="str">
            <v>是</v>
          </cell>
        </row>
        <row r="11709">
          <cell r="I11709" t="str">
            <v>511132201602070021</v>
          </cell>
          <cell r="J11709" t="str">
            <v>是</v>
          </cell>
        </row>
        <row r="11710">
          <cell r="I11710" t="str">
            <v>511132199204204127</v>
          </cell>
          <cell r="J11710" t="str">
            <v>是</v>
          </cell>
        </row>
        <row r="11711">
          <cell r="I11711" t="str">
            <v>511132196201134123</v>
          </cell>
          <cell r="J11711" t="str">
            <v>是</v>
          </cell>
        </row>
        <row r="11712">
          <cell r="I11712" t="str">
            <v>511132198712214116</v>
          </cell>
          <cell r="J11712" t="str">
            <v>是</v>
          </cell>
        </row>
        <row r="11713">
          <cell r="I11713" t="str">
            <v>511133198711054823</v>
          </cell>
          <cell r="J11713" t="str">
            <v>是</v>
          </cell>
        </row>
        <row r="11714">
          <cell r="I11714" t="str">
            <v>511132201902070058</v>
          </cell>
          <cell r="J11714" t="str">
            <v>是</v>
          </cell>
        </row>
        <row r="11715">
          <cell r="I11715" t="str">
            <v>51113220100118412X</v>
          </cell>
          <cell r="J11715" t="str">
            <v>是</v>
          </cell>
        </row>
        <row r="11716">
          <cell r="I11716" t="str">
            <v>511132200805094125</v>
          </cell>
          <cell r="J11716" t="str">
            <v>是</v>
          </cell>
        </row>
        <row r="11717">
          <cell r="I11717" t="str">
            <v>511132195001114115</v>
          </cell>
          <cell r="J11717" t="str">
            <v>是</v>
          </cell>
        </row>
        <row r="11718">
          <cell r="I11718" t="str">
            <v>511132196307184129</v>
          </cell>
          <cell r="J11718" t="str">
            <v>是</v>
          </cell>
        </row>
        <row r="11719">
          <cell r="I11719" t="str">
            <v>51113219900301411662</v>
          </cell>
          <cell r="J11719" t="str">
            <v>是</v>
          </cell>
        </row>
        <row r="11720">
          <cell r="I11720" t="str">
            <v>511132197208194115</v>
          </cell>
          <cell r="J11720" t="str">
            <v>是</v>
          </cell>
        </row>
        <row r="11721">
          <cell r="I11721" t="str">
            <v>511132197610194121</v>
          </cell>
          <cell r="J11721" t="str">
            <v>是</v>
          </cell>
        </row>
        <row r="11722">
          <cell r="I11722" t="str">
            <v>511132200006184116</v>
          </cell>
          <cell r="J11722" t="str">
            <v>是</v>
          </cell>
        </row>
        <row r="11723">
          <cell r="I11723" t="str">
            <v>511132199511084110</v>
          </cell>
          <cell r="J11723" t="str">
            <v>是</v>
          </cell>
        </row>
        <row r="11724">
          <cell r="I11724" t="str">
            <v>511133200202153225</v>
          </cell>
          <cell r="J11724" t="str">
            <v>是</v>
          </cell>
        </row>
        <row r="11725">
          <cell r="I11725" t="str">
            <v>51113220200129004X</v>
          </cell>
          <cell r="J11725" t="str">
            <v>是</v>
          </cell>
        </row>
        <row r="11726">
          <cell r="I11726" t="str">
            <v>511132199807104117</v>
          </cell>
          <cell r="J11726" t="str">
            <v>是</v>
          </cell>
        </row>
        <row r="11727">
          <cell r="I11727" t="str">
            <v>511133199807083244</v>
          </cell>
          <cell r="J11727" t="str">
            <v>是</v>
          </cell>
        </row>
        <row r="11728">
          <cell r="I11728" t="str">
            <v>511132202004030067</v>
          </cell>
          <cell r="J11728" t="str">
            <v>是</v>
          </cell>
        </row>
        <row r="11729">
          <cell r="I11729" t="str">
            <v>51113219360521412644</v>
          </cell>
          <cell r="J11729" t="str">
            <v>是</v>
          </cell>
        </row>
        <row r="11730">
          <cell r="I11730" t="str">
            <v>511132198408194114</v>
          </cell>
          <cell r="J11730" t="str">
            <v>是</v>
          </cell>
        </row>
        <row r="11731">
          <cell r="I11731" t="str">
            <v>511132198712104427</v>
          </cell>
          <cell r="J11731" t="str">
            <v>是</v>
          </cell>
        </row>
        <row r="11732">
          <cell r="I11732" t="str">
            <v>511132201004014118</v>
          </cell>
          <cell r="J11732" t="str">
            <v>是</v>
          </cell>
        </row>
        <row r="11733">
          <cell r="I11733" t="str">
            <v>511132201308264124</v>
          </cell>
          <cell r="J11733" t="str">
            <v>是</v>
          </cell>
        </row>
        <row r="11734">
          <cell r="I11734" t="str">
            <v>511132199209204118</v>
          </cell>
          <cell r="J11734" t="str">
            <v>是</v>
          </cell>
        </row>
        <row r="11735">
          <cell r="I11735" t="str">
            <v>511132199106054129</v>
          </cell>
          <cell r="J11735" t="str">
            <v>是</v>
          </cell>
        </row>
        <row r="11736">
          <cell r="I11736" t="str">
            <v>511132201701310051</v>
          </cell>
          <cell r="J11736" t="str">
            <v>是</v>
          </cell>
        </row>
        <row r="11737">
          <cell r="I11737" t="str">
            <v>511132201302284124</v>
          </cell>
          <cell r="J11737" t="str">
            <v>是</v>
          </cell>
        </row>
        <row r="11738">
          <cell r="I11738" t="str">
            <v>511132200903064122</v>
          </cell>
          <cell r="J11738" t="str">
            <v>是</v>
          </cell>
        </row>
        <row r="11739">
          <cell r="I11739" t="str">
            <v>511132196712184114</v>
          </cell>
          <cell r="J11739" t="str">
            <v>是</v>
          </cell>
        </row>
        <row r="11740">
          <cell r="I11740" t="str">
            <v>511132199509284113</v>
          </cell>
          <cell r="J11740" t="str">
            <v>是</v>
          </cell>
        </row>
        <row r="11741">
          <cell r="I11741" t="str">
            <v>511132199001244110</v>
          </cell>
          <cell r="J11741" t="str">
            <v>是</v>
          </cell>
        </row>
        <row r="11742">
          <cell r="I11742" t="str">
            <v>511132199503073227</v>
          </cell>
          <cell r="J11742" t="str">
            <v>是</v>
          </cell>
        </row>
        <row r="11743">
          <cell r="I11743" t="str">
            <v>511132199707164120</v>
          </cell>
          <cell r="J11743" t="str">
            <v>是</v>
          </cell>
        </row>
        <row r="11744">
          <cell r="I11744" t="str">
            <v>511132201211224118</v>
          </cell>
          <cell r="J11744" t="str">
            <v>是</v>
          </cell>
        </row>
        <row r="11745">
          <cell r="I11745" t="str">
            <v>51113220140802411X</v>
          </cell>
          <cell r="J11745" t="str">
            <v>是</v>
          </cell>
        </row>
        <row r="11746">
          <cell r="I11746" t="str">
            <v>511132201810190036</v>
          </cell>
          <cell r="J11746" t="str">
            <v>是</v>
          </cell>
        </row>
        <row r="11747">
          <cell r="I11747" t="str">
            <v>511132202004250035</v>
          </cell>
          <cell r="J11747" t="str">
            <v>是</v>
          </cell>
        </row>
        <row r="11748">
          <cell r="I11748" t="str">
            <v>511132197011054119</v>
          </cell>
          <cell r="J11748" t="str">
            <v>是</v>
          </cell>
        </row>
        <row r="11749">
          <cell r="I11749" t="str">
            <v>511132197012104122</v>
          </cell>
          <cell r="J11749" t="str">
            <v>是</v>
          </cell>
        </row>
        <row r="11750">
          <cell r="I11750" t="str">
            <v>511129196305105011</v>
          </cell>
          <cell r="J11750" t="str">
            <v>是</v>
          </cell>
        </row>
        <row r="11751">
          <cell r="I11751" t="str">
            <v>511132195703164125</v>
          </cell>
          <cell r="J11751" t="str">
            <v>是</v>
          </cell>
        </row>
        <row r="11752">
          <cell r="I11752" t="str">
            <v>511132195507024117</v>
          </cell>
          <cell r="J11752" t="str">
            <v>是</v>
          </cell>
        </row>
        <row r="11753">
          <cell r="I11753" t="str">
            <v>511132195208184129</v>
          </cell>
          <cell r="J11753" t="str">
            <v>是</v>
          </cell>
        </row>
        <row r="11754">
          <cell r="I11754" t="str">
            <v>511132198601054113</v>
          </cell>
          <cell r="J11754" t="str">
            <v>是</v>
          </cell>
        </row>
        <row r="11755">
          <cell r="I11755" t="str">
            <v>511133198909153229</v>
          </cell>
          <cell r="J11755" t="str">
            <v>是</v>
          </cell>
        </row>
        <row r="11756">
          <cell r="I11756" t="str">
            <v>511132200804234114</v>
          </cell>
          <cell r="J11756" t="str">
            <v>是</v>
          </cell>
        </row>
        <row r="11757">
          <cell r="I11757" t="str">
            <v>511132201004184125</v>
          </cell>
          <cell r="J11757" t="str">
            <v>是</v>
          </cell>
        </row>
        <row r="11758">
          <cell r="I11758" t="str">
            <v>511132197405294115</v>
          </cell>
          <cell r="J11758" t="str">
            <v>是</v>
          </cell>
        </row>
        <row r="11759">
          <cell r="I11759" t="str">
            <v>511132198408044124</v>
          </cell>
          <cell r="J11759" t="str">
            <v>是</v>
          </cell>
        </row>
        <row r="11760">
          <cell r="I11760" t="str">
            <v>511132200704184121</v>
          </cell>
          <cell r="J11760" t="str">
            <v>是</v>
          </cell>
        </row>
        <row r="11761">
          <cell r="I11761" t="str">
            <v>511132201310074127</v>
          </cell>
          <cell r="J11761" t="str">
            <v>是</v>
          </cell>
        </row>
        <row r="11762">
          <cell r="I11762" t="str">
            <v>511132194806134119</v>
          </cell>
          <cell r="J11762" t="str">
            <v>是</v>
          </cell>
        </row>
        <row r="11763">
          <cell r="I11763" t="str">
            <v>511132195412084125</v>
          </cell>
          <cell r="J11763" t="str">
            <v>是</v>
          </cell>
        </row>
        <row r="11764">
          <cell r="I11764" t="str">
            <v>51113219920625411X</v>
          </cell>
          <cell r="J11764" t="str">
            <v>是</v>
          </cell>
        </row>
        <row r="11765">
          <cell r="I11765" t="str">
            <v>511132199303234129</v>
          </cell>
          <cell r="J11765" t="str">
            <v>是</v>
          </cell>
        </row>
        <row r="11766">
          <cell r="I11766" t="str">
            <v>511132201301033227</v>
          </cell>
          <cell r="J11766" t="str">
            <v>是</v>
          </cell>
        </row>
        <row r="11767">
          <cell r="I11767" t="str">
            <v>511132195608084135</v>
          </cell>
          <cell r="J11767" t="str">
            <v>是</v>
          </cell>
        </row>
        <row r="11768">
          <cell r="I11768" t="str">
            <v>511132199103254117</v>
          </cell>
          <cell r="J11768" t="str">
            <v>是</v>
          </cell>
        </row>
        <row r="11769">
          <cell r="I11769" t="str">
            <v>511132196306154112</v>
          </cell>
          <cell r="J11769" t="str">
            <v>是</v>
          </cell>
        </row>
        <row r="11770">
          <cell r="I11770" t="str">
            <v>511132197605164112</v>
          </cell>
          <cell r="J11770" t="str">
            <v>是</v>
          </cell>
        </row>
        <row r="11771">
          <cell r="I11771" t="str">
            <v>511132197411124120</v>
          </cell>
          <cell r="J11771" t="str">
            <v>是</v>
          </cell>
        </row>
        <row r="11772">
          <cell r="I11772" t="str">
            <v>511132200408304117</v>
          </cell>
          <cell r="J11772" t="str">
            <v>是</v>
          </cell>
        </row>
        <row r="11773">
          <cell r="I11773" t="str">
            <v>511132199807204134</v>
          </cell>
          <cell r="J11773" t="str">
            <v>是</v>
          </cell>
        </row>
        <row r="11774">
          <cell r="I11774" t="str">
            <v>511132199312184119</v>
          </cell>
          <cell r="J11774" t="str">
            <v>是</v>
          </cell>
        </row>
        <row r="11775">
          <cell r="I11775" t="str">
            <v>511132199302054126</v>
          </cell>
          <cell r="J11775" t="str">
            <v>是</v>
          </cell>
        </row>
        <row r="11776">
          <cell r="I11776" t="str">
            <v>511132201612040010</v>
          </cell>
          <cell r="J11776" t="str">
            <v>是</v>
          </cell>
        </row>
        <row r="11777">
          <cell r="I11777" t="str">
            <v>51113220120103322X</v>
          </cell>
          <cell r="J11777" t="str">
            <v>是</v>
          </cell>
        </row>
        <row r="11778">
          <cell r="I11778" t="str">
            <v>511132197905154119</v>
          </cell>
          <cell r="J11778" t="str">
            <v>是</v>
          </cell>
        </row>
        <row r="11779">
          <cell r="I11779" t="str">
            <v>511132197909264147</v>
          </cell>
          <cell r="J11779" t="str">
            <v>是</v>
          </cell>
        </row>
        <row r="11780">
          <cell r="I11780" t="str">
            <v>511132200005254119</v>
          </cell>
          <cell r="J11780" t="str">
            <v>是</v>
          </cell>
        </row>
        <row r="11781">
          <cell r="I11781" t="str">
            <v>51113219970120411X</v>
          </cell>
          <cell r="J11781" t="str">
            <v>是</v>
          </cell>
        </row>
        <row r="11782">
          <cell r="I11782" t="str">
            <v>511132200301054146</v>
          </cell>
          <cell r="J11782" t="str">
            <v>是</v>
          </cell>
        </row>
        <row r="11783">
          <cell r="I11783" t="str">
            <v>511132200209172924</v>
          </cell>
          <cell r="J11783" t="str">
            <v>是</v>
          </cell>
        </row>
        <row r="11784">
          <cell r="I11784" t="str">
            <v>511132202001060068</v>
          </cell>
          <cell r="J11784" t="str">
            <v>是</v>
          </cell>
        </row>
        <row r="11785">
          <cell r="I11785" t="str">
            <v>511132197702074119</v>
          </cell>
          <cell r="J11785" t="str">
            <v>是</v>
          </cell>
        </row>
        <row r="11786">
          <cell r="I11786" t="str">
            <v>511133197605143262</v>
          </cell>
          <cell r="J11786" t="str">
            <v>是</v>
          </cell>
        </row>
        <row r="11787">
          <cell r="I11787" t="str">
            <v>511132200210084112</v>
          </cell>
          <cell r="J11787" t="str">
            <v>是</v>
          </cell>
        </row>
        <row r="11788">
          <cell r="I11788" t="str">
            <v>511132198506304110</v>
          </cell>
          <cell r="J11788" t="str">
            <v>是</v>
          </cell>
        </row>
        <row r="11789">
          <cell r="I11789" t="str">
            <v>511132199109094126</v>
          </cell>
          <cell r="J11789" t="str">
            <v>是</v>
          </cell>
        </row>
        <row r="11790">
          <cell r="I11790" t="str">
            <v>511132200703133226</v>
          </cell>
          <cell r="J11790" t="str">
            <v>是</v>
          </cell>
        </row>
        <row r="11791">
          <cell r="I11791" t="str">
            <v>511132201610240027</v>
          </cell>
          <cell r="J11791" t="str">
            <v>是</v>
          </cell>
        </row>
        <row r="11792">
          <cell r="I11792" t="str">
            <v>51113219571110412243</v>
          </cell>
          <cell r="J11792" t="str">
            <v>是</v>
          </cell>
        </row>
        <row r="11793">
          <cell r="I11793" t="str">
            <v>511132198211014116</v>
          </cell>
          <cell r="J11793" t="str">
            <v>是</v>
          </cell>
        </row>
        <row r="11794">
          <cell r="I11794" t="str">
            <v>511132197708114118</v>
          </cell>
          <cell r="J11794" t="str">
            <v>是</v>
          </cell>
        </row>
        <row r="11795">
          <cell r="I11795" t="str">
            <v>511132197001154124</v>
          </cell>
          <cell r="J11795" t="str">
            <v>是</v>
          </cell>
        </row>
        <row r="11796">
          <cell r="I11796" t="str">
            <v>511132199603304117</v>
          </cell>
          <cell r="J11796" t="str">
            <v>是</v>
          </cell>
        </row>
        <row r="11797">
          <cell r="I11797" t="str">
            <v>511132199504150546</v>
          </cell>
          <cell r="J11797" t="str">
            <v>是</v>
          </cell>
        </row>
        <row r="11798">
          <cell r="I11798" t="str">
            <v>511132201811220049</v>
          </cell>
          <cell r="J11798" t="str">
            <v>是</v>
          </cell>
        </row>
        <row r="11799">
          <cell r="I11799" t="str">
            <v>511132202009020028</v>
          </cell>
          <cell r="J11799" t="str">
            <v>是</v>
          </cell>
        </row>
        <row r="11800">
          <cell r="I11800" t="str">
            <v>511132197210094113</v>
          </cell>
          <cell r="J11800" t="str">
            <v>是</v>
          </cell>
        </row>
        <row r="11801">
          <cell r="I11801" t="str">
            <v>511132197409024120</v>
          </cell>
          <cell r="J11801" t="str">
            <v>是</v>
          </cell>
        </row>
        <row r="11802">
          <cell r="I11802" t="str">
            <v>511132199308084115</v>
          </cell>
          <cell r="J11802" t="str">
            <v>是</v>
          </cell>
        </row>
        <row r="11803">
          <cell r="I11803" t="str">
            <v>511132199711084131</v>
          </cell>
          <cell r="J11803" t="str">
            <v>是</v>
          </cell>
        </row>
        <row r="11804">
          <cell r="I11804" t="str">
            <v>511133200009203825</v>
          </cell>
          <cell r="J11804" t="str">
            <v>是</v>
          </cell>
        </row>
        <row r="11805">
          <cell r="I11805" t="str">
            <v>511132201912240030</v>
          </cell>
          <cell r="J11805" t="str">
            <v>是</v>
          </cell>
        </row>
        <row r="11806">
          <cell r="I11806" t="str">
            <v>511132201301314125</v>
          </cell>
          <cell r="J11806" t="str">
            <v>是</v>
          </cell>
        </row>
        <row r="11807">
          <cell r="I11807" t="str">
            <v>511132196308214158</v>
          </cell>
          <cell r="J11807" t="str">
            <v>是</v>
          </cell>
        </row>
        <row r="11808">
          <cell r="I11808" t="str">
            <v>51113219600508414944</v>
          </cell>
          <cell r="J11808" t="str">
            <v>是</v>
          </cell>
        </row>
        <row r="11809">
          <cell r="I11809" t="str">
            <v>51113219650725411X</v>
          </cell>
          <cell r="J11809" t="str">
            <v>是</v>
          </cell>
        </row>
        <row r="11810">
          <cell r="I11810" t="str">
            <v>511132196607254125</v>
          </cell>
          <cell r="J11810" t="str">
            <v>是</v>
          </cell>
        </row>
        <row r="11811">
          <cell r="I11811" t="str">
            <v>511132199412224130</v>
          </cell>
          <cell r="J11811" t="str">
            <v>是</v>
          </cell>
        </row>
        <row r="11812">
          <cell r="I11812" t="str">
            <v>511132199811264121</v>
          </cell>
          <cell r="J11812" t="str">
            <v>是</v>
          </cell>
        </row>
        <row r="11813">
          <cell r="I11813" t="str">
            <v>511132199903102920</v>
          </cell>
          <cell r="J11813" t="str">
            <v>是</v>
          </cell>
        </row>
        <row r="11814">
          <cell r="I11814" t="str">
            <v>511132202009150068</v>
          </cell>
          <cell r="J11814" t="str">
            <v>是</v>
          </cell>
        </row>
        <row r="11815">
          <cell r="I11815" t="str">
            <v>511132194907164114</v>
          </cell>
          <cell r="J11815" t="str">
            <v>是</v>
          </cell>
        </row>
        <row r="11816">
          <cell r="I11816" t="str">
            <v>511132198304054117</v>
          </cell>
          <cell r="J11816" t="str">
            <v>是</v>
          </cell>
        </row>
        <row r="11817">
          <cell r="I11817" t="str">
            <v>511132197710114125</v>
          </cell>
          <cell r="J11817" t="str">
            <v>是</v>
          </cell>
        </row>
        <row r="11818">
          <cell r="I11818" t="str">
            <v>511132200309202326</v>
          </cell>
          <cell r="J11818" t="str">
            <v>是</v>
          </cell>
        </row>
        <row r="11819">
          <cell r="I11819" t="str">
            <v>511132200206284111</v>
          </cell>
          <cell r="J11819" t="str">
            <v>是</v>
          </cell>
        </row>
        <row r="11820">
          <cell r="I11820" t="str">
            <v>511132199907204115</v>
          </cell>
          <cell r="J11820" t="str">
            <v>是</v>
          </cell>
        </row>
        <row r="11821">
          <cell r="I11821" t="str">
            <v>511132202004190036</v>
          </cell>
          <cell r="J11821" t="str">
            <v>是</v>
          </cell>
        </row>
        <row r="11822">
          <cell r="I11822" t="str">
            <v>511132198204234110</v>
          </cell>
          <cell r="J11822" t="str">
            <v>是</v>
          </cell>
        </row>
        <row r="11823">
          <cell r="I11823" t="str">
            <v>511132198111274148</v>
          </cell>
          <cell r="J11823" t="str">
            <v>是</v>
          </cell>
        </row>
        <row r="11824">
          <cell r="I11824" t="str">
            <v>511132200301024115</v>
          </cell>
          <cell r="J11824" t="str">
            <v>是</v>
          </cell>
        </row>
        <row r="11825">
          <cell r="I11825" t="str">
            <v>511132201112054133</v>
          </cell>
          <cell r="J11825" t="str">
            <v>是</v>
          </cell>
        </row>
        <row r="11826">
          <cell r="I11826" t="str">
            <v>511132200410104122</v>
          </cell>
          <cell r="J11826" t="str">
            <v>是</v>
          </cell>
        </row>
        <row r="11827">
          <cell r="I11827" t="str">
            <v>511132196807264117</v>
          </cell>
          <cell r="J11827" t="str">
            <v>是</v>
          </cell>
        </row>
        <row r="11828">
          <cell r="I11828" t="str">
            <v>511102196609066322</v>
          </cell>
          <cell r="J11828" t="str">
            <v>是</v>
          </cell>
        </row>
        <row r="11829">
          <cell r="I11829" t="str">
            <v>511132200401214119</v>
          </cell>
          <cell r="J11829" t="str">
            <v>是</v>
          </cell>
        </row>
        <row r="11830">
          <cell r="I11830" t="str">
            <v>511132193307024121</v>
          </cell>
          <cell r="J11830" t="str">
            <v>是</v>
          </cell>
        </row>
        <row r="11831">
          <cell r="I11831" t="str">
            <v>51113219800515411831</v>
          </cell>
          <cell r="J11831" t="str">
            <v>是</v>
          </cell>
        </row>
        <row r="11832">
          <cell r="I11832" t="str">
            <v>511132197702054126</v>
          </cell>
          <cell r="J11832" t="str">
            <v>是</v>
          </cell>
        </row>
        <row r="11833">
          <cell r="I11833" t="str">
            <v>511132200611114132</v>
          </cell>
          <cell r="J11833" t="str">
            <v>是</v>
          </cell>
        </row>
        <row r="11834">
          <cell r="I11834" t="str">
            <v>511132200212223227</v>
          </cell>
          <cell r="J11834" t="str">
            <v>是</v>
          </cell>
        </row>
        <row r="11835">
          <cell r="I11835" t="str">
            <v>511132196908104112</v>
          </cell>
          <cell r="J11835" t="str">
            <v>是</v>
          </cell>
        </row>
        <row r="11836">
          <cell r="I11836" t="str">
            <v>511132197405164126</v>
          </cell>
          <cell r="J11836" t="str">
            <v>是</v>
          </cell>
        </row>
        <row r="11837">
          <cell r="I11837" t="str">
            <v>511132199501024114</v>
          </cell>
          <cell r="J11837" t="str">
            <v>是</v>
          </cell>
        </row>
        <row r="11838">
          <cell r="I11838" t="str">
            <v>511132199912284121</v>
          </cell>
          <cell r="J11838" t="str">
            <v>是</v>
          </cell>
        </row>
        <row r="11839">
          <cell r="I11839" t="str">
            <v>51343619910207082X</v>
          </cell>
          <cell r="J11839" t="str">
            <v>是</v>
          </cell>
        </row>
        <row r="11840">
          <cell r="I11840" t="str">
            <v>511132201801230024</v>
          </cell>
          <cell r="J11840" t="str">
            <v>是</v>
          </cell>
        </row>
        <row r="11841">
          <cell r="I11841" t="str">
            <v>511132197208074121</v>
          </cell>
          <cell r="J11841" t="str">
            <v>是</v>
          </cell>
        </row>
        <row r="11842">
          <cell r="I11842" t="str">
            <v>511132197404194112</v>
          </cell>
          <cell r="J11842" t="str">
            <v>是</v>
          </cell>
        </row>
        <row r="11843">
          <cell r="I11843" t="str">
            <v>511132199406294116</v>
          </cell>
          <cell r="J11843" t="str">
            <v>是</v>
          </cell>
        </row>
        <row r="11844">
          <cell r="I11844" t="str">
            <v>511132200404134122</v>
          </cell>
          <cell r="J11844" t="str">
            <v>是</v>
          </cell>
        </row>
        <row r="11845">
          <cell r="I11845" t="str">
            <v>513436200012104526</v>
          </cell>
          <cell r="J11845" t="str">
            <v>是</v>
          </cell>
        </row>
        <row r="11846">
          <cell r="I11846" t="str">
            <v>511132201904110033</v>
          </cell>
          <cell r="J11846" t="str">
            <v>是</v>
          </cell>
        </row>
        <row r="11847">
          <cell r="I11847" t="str">
            <v>511132201706160048</v>
          </cell>
          <cell r="J11847" t="str">
            <v>是</v>
          </cell>
        </row>
        <row r="11848">
          <cell r="I11848" t="str">
            <v>511132198304144112</v>
          </cell>
          <cell r="J11848" t="str">
            <v>是</v>
          </cell>
        </row>
        <row r="11849">
          <cell r="I11849" t="str">
            <v>511132197904054140</v>
          </cell>
          <cell r="J11849" t="str">
            <v>是</v>
          </cell>
        </row>
        <row r="11850">
          <cell r="I11850" t="str">
            <v>511132200405114115</v>
          </cell>
          <cell r="J11850" t="str">
            <v>是</v>
          </cell>
        </row>
        <row r="11851">
          <cell r="I11851" t="str">
            <v>511132200811114129</v>
          </cell>
          <cell r="J11851" t="str">
            <v>是</v>
          </cell>
        </row>
        <row r="11852">
          <cell r="I11852" t="str">
            <v>511132197605184113</v>
          </cell>
          <cell r="J11852" t="str">
            <v>是</v>
          </cell>
        </row>
        <row r="11853">
          <cell r="I11853" t="str">
            <v>511132197803014123</v>
          </cell>
          <cell r="J11853" t="str">
            <v>是</v>
          </cell>
        </row>
        <row r="11854">
          <cell r="I11854" t="str">
            <v>51113219960504411X</v>
          </cell>
          <cell r="J11854" t="str">
            <v>是</v>
          </cell>
        </row>
        <row r="11855">
          <cell r="I11855" t="str">
            <v>511132200501153210</v>
          </cell>
          <cell r="J11855" t="str">
            <v>是</v>
          </cell>
        </row>
        <row r="11856">
          <cell r="I11856" t="str">
            <v>511132201009304114</v>
          </cell>
          <cell r="J11856" t="str">
            <v>是</v>
          </cell>
        </row>
        <row r="11857">
          <cell r="I11857" t="str">
            <v>511132197308224115</v>
          </cell>
          <cell r="J11857" t="str">
            <v>是</v>
          </cell>
        </row>
        <row r="11858">
          <cell r="I11858" t="str">
            <v>511132197507154121</v>
          </cell>
          <cell r="J11858" t="str">
            <v>是</v>
          </cell>
        </row>
        <row r="11859">
          <cell r="I11859" t="str">
            <v>511132200611244113</v>
          </cell>
          <cell r="J11859" t="str">
            <v>是</v>
          </cell>
        </row>
        <row r="11860">
          <cell r="I11860" t="str">
            <v>511132199412304114</v>
          </cell>
          <cell r="J11860" t="str">
            <v>是</v>
          </cell>
        </row>
        <row r="11861">
          <cell r="I11861" t="str">
            <v>511132199808204144</v>
          </cell>
          <cell r="J11861" t="str">
            <v>是</v>
          </cell>
        </row>
        <row r="11862">
          <cell r="I11862" t="str">
            <v>51113219390815412412</v>
          </cell>
          <cell r="J11862" t="str">
            <v>是</v>
          </cell>
        </row>
        <row r="11863">
          <cell r="I11863" t="str">
            <v>511132197602234138</v>
          </cell>
          <cell r="J11863" t="str">
            <v>是</v>
          </cell>
        </row>
        <row r="11864">
          <cell r="I11864" t="str">
            <v>511132200305274111</v>
          </cell>
          <cell r="J11864" t="str">
            <v>是</v>
          </cell>
        </row>
        <row r="11865">
          <cell r="I11865" t="str">
            <v>511132195810104152</v>
          </cell>
          <cell r="J11865" t="str">
            <v>是</v>
          </cell>
        </row>
        <row r="11866">
          <cell r="I11866" t="str">
            <v>51113219550424412232</v>
          </cell>
          <cell r="J11866" t="str">
            <v>是</v>
          </cell>
        </row>
        <row r="11867">
          <cell r="I11867" t="str">
            <v>511132198803074112</v>
          </cell>
          <cell r="J11867" t="str">
            <v>是</v>
          </cell>
        </row>
        <row r="11868">
          <cell r="I11868" t="str">
            <v>511133199510083622</v>
          </cell>
          <cell r="J11868" t="str">
            <v>是</v>
          </cell>
        </row>
        <row r="11869">
          <cell r="I11869" t="str">
            <v>511132201503234115</v>
          </cell>
          <cell r="J11869" t="str">
            <v>是</v>
          </cell>
        </row>
        <row r="11870">
          <cell r="I11870" t="str">
            <v>511132201712170058</v>
          </cell>
          <cell r="J11870" t="str">
            <v>是</v>
          </cell>
        </row>
        <row r="11871">
          <cell r="I11871" t="str">
            <v>511132195211084110</v>
          </cell>
          <cell r="J11871" t="str">
            <v>是</v>
          </cell>
        </row>
        <row r="11872">
          <cell r="I11872" t="str">
            <v>511132195203104126</v>
          </cell>
          <cell r="J11872" t="str">
            <v>是</v>
          </cell>
        </row>
        <row r="11873">
          <cell r="I11873" t="str">
            <v>51113219680625411X</v>
          </cell>
          <cell r="J11873" t="str">
            <v>是</v>
          </cell>
        </row>
        <row r="11874">
          <cell r="I11874" t="str">
            <v>51113219691010412X</v>
          </cell>
          <cell r="J11874" t="str">
            <v>是</v>
          </cell>
        </row>
        <row r="11875">
          <cell r="I11875" t="str">
            <v>511132199802054114</v>
          </cell>
          <cell r="J11875" t="str">
            <v>是</v>
          </cell>
        </row>
        <row r="11876">
          <cell r="I11876" t="str">
            <v>511133200203053023</v>
          </cell>
          <cell r="J11876" t="str">
            <v>是</v>
          </cell>
        </row>
        <row r="11877">
          <cell r="I11877" t="str">
            <v>511132202001170101</v>
          </cell>
          <cell r="J11877" t="str">
            <v>是</v>
          </cell>
        </row>
        <row r="11878">
          <cell r="I11878" t="str">
            <v>511132197511104143</v>
          </cell>
          <cell r="J11878" t="str">
            <v>是</v>
          </cell>
        </row>
        <row r="11879">
          <cell r="I11879" t="str">
            <v>511132199501054110</v>
          </cell>
          <cell r="J11879" t="str">
            <v>是</v>
          </cell>
        </row>
        <row r="11880">
          <cell r="I11880" t="str">
            <v>511132199708054134</v>
          </cell>
          <cell r="J11880" t="str">
            <v>是</v>
          </cell>
        </row>
        <row r="11881">
          <cell r="I11881" t="str">
            <v>511132199906114118</v>
          </cell>
          <cell r="J11881" t="str">
            <v>是</v>
          </cell>
        </row>
        <row r="11882">
          <cell r="I11882" t="str">
            <v>511132199401214121</v>
          </cell>
          <cell r="J11882" t="str">
            <v>是</v>
          </cell>
        </row>
        <row r="11883">
          <cell r="I11883" t="str">
            <v>511132201307234118</v>
          </cell>
          <cell r="J11883" t="str">
            <v>是</v>
          </cell>
        </row>
        <row r="11884">
          <cell r="I11884" t="str">
            <v>511132201803180024</v>
          </cell>
          <cell r="J11884" t="str">
            <v>是</v>
          </cell>
        </row>
        <row r="11885">
          <cell r="I11885" t="str">
            <v>511132195807054115</v>
          </cell>
          <cell r="J11885" t="str">
            <v>是</v>
          </cell>
        </row>
        <row r="11886">
          <cell r="I11886" t="str">
            <v>511132200204074129</v>
          </cell>
          <cell r="J11886" t="str">
            <v>是</v>
          </cell>
        </row>
        <row r="11887">
          <cell r="I11887" t="str">
            <v>511132197605014114</v>
          </cell>
          <cell r="J11887" t="str">
            <v>是</v>
          </cell>
        </row>
        <row r="11888">
          <cell r="I11888" t="str">
            <v>511132197410124823</v>
          </cell>
          <cell r="J11888" t="str">
            <v>是</v>
          </cell>
        </row>
        <row r="11889">
          <cell r="I11889" t="str">
            <v>511132199704054129</v>
          </cell>
          <cell r="J11889" t="str">
            <v>是</v>
          </cell>
        </row>
        <row r="11890">
          <cell r="I11890" t="str">
            <v>511132200110104120</v>
          </cell>
          <cell r="J11890" t="str">
            <v>是</v>
          </cell>
        </row>
        <row r="11891">
          <cell r="I11891" t="str">
            <v>511132200509304124</v>
          </cell>
          <cell r="J11891" t="str">
            <v>是</v>
          </cell>
        </row>
        <row r="11892">
          <cell r="I11892" t="str">
            <v>511132194510214128</v>
          </cell>
          <cell r="J11892" t="str">
            <v>是</v>
          </cell>
        </row>
        <row r="11893">
          <cell r="I11893" t="str">
            <v>51113219570910411511</v>
          </cell>
          <cell r="J11893" t="str">
            <v>是</v>
          </cell>
        </row>
        <row r="11894">
          <cell r="I11894" t="str">
            <v>511132198604284117</v>
          </cell>
          <cell r="J11894" t="str">
            <v>是</v>
          </cell>
        </row>
        <row r="11895">
          <cell r="I11895" t="str">
            <v>51113219880110412X</v>
          </cell>
          <cell r="J11895" t="str">
            <v>是</v>
          </cell>
        </row>
        <row r="11896">
          <cell r="I11896" t="str">
            <v>511132201102194116</v>
          </cell>
          <cell r="J11896" t="str">
            <v>是</v>
          </cell>
        </row>
        <row r="11897">
          <cell r="I11897" t="str">
            <v>511132200712044110</v>
          </cell>
          <cell r="J11897" t="str">
            <v>是</v>
          </cell>
        </row>
        <row r="11898">
          <cell r="I11898" t="str">
            <v>511132201805020016</v>
          </cell>
          <cell r="J11898" t="str">
            <v>是</v>
          </cell>
        </row>
        <row r="11899">
          <cell r="I11899" t="str">
            <v>511132195810204110</v>
          </cell>
          <cell r="J11899" t="str">
            <v>是</v>
          </cell>
        </row>
        <row r="11900">
          <cell r="I11900" t="str">
            <v>511132196712014123</v>
          </cell>
          <cell r="J11900" t="str">
            <v>是</v>
          </cell>
        </row>
        <row r="11901">
          <cell r="I11901" t="str">
            <v>511132199210204115</v>
          </cell>
          <cell r="J11901" t="str">
            <v>是</v>
          </cell>
        </row>
        <row r="11902">
          <cell r="I11902" t="str">
            <v>511132201402104119</v>
          </cell>
          <cell r="J11902" t="str">
            <v>是</v>
          </cell>
        </row>
        <row r="11903">
          <cell r="I11903" t="str">
            <v>511132197201054144</v>
          </cell>
          <cell r="J11903" t="str">
            <v>是</v>
          </cell>
        </row>
        <row r="11904">
          <cell r="I11904" t="str">
            <v>511132196812074115</v>
          </cell>
          <cell r="J11904" t="str">
            <v>是</v>
          </cell>
        </row>
        <row r="11905">
          <cell r="I11905" t="str">
            <v>51113220010415411341</v>
          </cell>
          <cell r="J11905" t="str">
            <v>是</v>
          </cell>
        </row>
        <row r="11906">
          <cell r="I11906" t="str">
            <v>511132200404154115</v>
          </cell>
          <cell r="J11906" t="str">
            <v>是</v>
          </cell>
        </row>
        <row r="11907">
          <cell r="I11907" t="str">
            <v>513435200902150050</v>
          </cell>
          <cell r="J11907" t="str">
            <v>是</v>
          </cell>
        </row>
        <row r="11908">
          <cell r="I11908" t="str">
            <v>513435201102110098</v>
          </cell>
          <cell r="J11908" t="str">
            <v>是</v>
          </cell>
        </row>
        <row r="11909">
          <cell r="I11909" t="str">
            <v>513435201102110071</v>
          </cell>
          <cell r="J11909" t="str">
            <v>是</v>
          </cell>
        </row>
        <row r="11910">
          <cell r="I11910" t="str">
            <v>511132199901154129</v>
          </cell>
          <cell r="J11910" t="str">
            <v>是</v>
          </cell>
        </row>
        <row r="11911">
          <cell r="I11911" t="str">
            <v>51113219690608411143</v>
          </cell>
          <cell r="J11911" t="str">
            <v>是</v>
          </cell>
        </row>
        <row r="11912">
          <cell r="I11912" t="str">
            <v>511132196203164123</v>
          </cell>
          <cell r="J11912" t="str">
            <v>是</v>
          </cell>
        </row>
        <row r="11913">
          <cell r="I11913" t="str">
            <v>511132197201094111</v>
          </cell>
          <cell r="J11913" t="str">
            <v>是</v>
          </cell>
        </row>
        <row r="11914">
          <cell r="I11914" t="str">
            <v>511132199405184118</v>
          </cell>
          <cell r="J11914" t="str">
            <v>是</v>
          </cell>
        </row>
        <row r="11915">
          <cell r="I11915" t="str">
            <v>511132199707084112</v>
          </cell>
          <cell r="J11915" t="str">
            <v>是</v>
          </cell>
        </row>
        <row r="11916">
          <cell r="I11916" t="str">
            <v>511132200409194116</v>
          </cell>
          <cell r="J11916" t="str">
            <v>是</v>
          </cell>
        </row>
        <row r="11917">
          <cell r="I11917" t="str">
            <v>511132194110074111</v>
          </cell>
          <cell r="J11917" t="str">
            <v>是</v>
          </cell>
        </row>
        <row r="11918">
          <cell r="I11918" t="str">
            <v>511132195208194124</v>
          </cell>
          <cell r="J11918" t="str">
            <v>是</v>
          </cell>
        </row>
        <row r="11919">
          <cell r="I11919" t="str">
            <v>51113219850702411043</v>
          </cell>
          <cell r="J11919" t="str">
            <v>是</v>
          </cell>
        </row>
        <row r="11920">
          <cell r="I11920" t="str">
            <v>511132198412183223</v>
          </cell>
          <cell r="J11920" t="str">
            <v>是</v>
          </cell>
        </row>
        <row r="11921">
          <cell r="I11921" t="str">
            <v>511132201401044126</v>
          </cell>
          <cell r="J11921" t="str">
            <v>是</v>
          </cell>
        </row>
        <row r="11922">
          <cell r="I11922" t="str">
            <v>511132201804050061</v>
          </cell>
          <cell r="J11922" t="str">
            <v>是</v>
          </cell>
        </row>
        <row r="11923">
          <cell r="I11923" t="str">
            <v>511132199308104112</v>
          </cell>
          <cell r="J11923" t="str">
            <v>是</v>
          </cell>
        </row>
        <row r="11924">
          <cell r="I11924" t="str">
            <v>511132199509094125</v>
          </cell>
          <cell r="J11924" t="str">
            <v>是</v>
          </cell>
        </row>
        <row r="11925">
          <cell r="I11925" t="str">
            <v>511132201402084111</v>
          </cell>
          <cell r="J11925" t="str">
            <v>是</v>
          </cell>
        </row>
        <row r="11926">
          <cell r="I11926" t="str">
            <v>51113220170926001X</v>
          </cell>
          <cell r="J11926" t="str">
            <v>是</v>
          </cell>
        </row>
        <row r="11927">
          <cell r="I11927" t="str">
            <v>511132196804284112</v>
          </cell>
          <cell r="J11927" t="str">
            <v>是</v>
          </cell>
        </row>
        <row r="11928">
          <cell r="I11928" t="str">
            <v>511132196610053842</v>
          </cell>
          <cell r="J11928" t="str">
            <v>是</v>
          </cell>
        </row>
        <row r="11929">
          <cell r="I11929" t="str">
            <v>511132200205054111</v>
          </cell>
          <cell r="J11929" t="str">
            <v>是</v>
          </cell>
        </row>
        <row r="11930">
          <cell r="I11930" t="str">
            <v>511132198304114116</v>
          </cell>
          <cell r="J11930" t="str">
            <v>是</v>
          </cell>
        </row>
        <row r="11931">
          <cell r="I11931" t="str">
            <v>511132198205234120</v>
          </cell>
          <cell r="J11931" t="str">
            <v>是</v>
          </cell>
        </row>
        <row r="11932">
          <cell r="I11932" t="str">
            <v>511132200704124110</v>
          </cell>
          <cell r="J11932" t="str">
            <v>是</v>
          </cell>
        </row>
        <row r="11933">
          <cell r="I11933" t="str">
            <v>511132201508094115</v>
          </cell>
          <cell r="J11933" t="str">
            <v>是</v>
          </cell>
        </row>
        <row r="11934">
          <cell r="I11934" t="str">
            <v>51113220050106412X51</v>
          </cell>
          <cell r="J11934" t="str">
            <v>是</v>
          </cell>
        </row>
        <row r="11935">
          <cell r="I11935" t="str">
            <v>51113219361005412044</v>
          </cell>
          <cell r="J11935" t="str">
            <v>是</v>
          </cell>
        </row>
        <row r="11936">
          <cell r="I11936" t="str">
            <v>511132198201014112</v>
          </cell>
          <cell r="J11936" t="str">
            <v>是</v>
          </cell>
        </row>
        <row r="11937">
          <cell r="I11937" t="str">
            <v>51113220080604412X</v>
          </cell>
          <cell r="J11937" t="str">
            <v>是</v>
          </cell>
        </row>
        <row r="11938">
          <cell r="I11938" t="str">
            <v>511132198109154112</v>
          </cell>
          <cell r="J11938" t="str">
            <v>是</v>
          </cell>
        </row>
        <row r="11939">
          <cell r="I11939" t="str">
            <v>511132197804114126</v>
          </cell>
          <cell r="J11939" t="str">
            <v>是</v>
          </cell>
        </row>
        <row r="11940">
          <cell r="I11940" t="str">
            <v>511132200012184112</v>
          </cell>
          <cell r="J11940" t="str">
            <v>是</v>
          </cell>
        </row>
        <row r="11941">
          <cell r="I11941" t="str">
            <v>511132200408084118</v>
          </cell>
          <cell r="J11941" t="str">
            <v>是</v>
          </cell>
        </row>
        <row r="11942">
          <cell r="I11942" t="str">
            <v>51113219690903412861</v>
          </cell>
          <cell r="J11942" t="str">
            <v>是</v>
          </cell>
        </row>
        <row r="11943">
          <cell r="I11943" t="str">
            <v>511132197404074110</v>
          </cell>
          <cell r="J11943" t="str">
            <v>是</v>
          </cell>
        </row>
        <row r="11944">
          <cell r="I11944" t="str">
            <v>51343419940506738511</v>
          </cell>
          <cell r="J11944" t="str">
            <v>是</v>
          </cell>
        </row>
        <row r="11945">
          <cell r="I11945" t="str">
            <v>511132201506254146</v>
          </cell>
          <cell r="J11945" t="str">
            <v>是</v>
          </cell>
        </row>
        <row r="11946">
          <cell r="I11946" t="str">
            <v>511132201901220026</v>
          </cell>
          <cell r="J11946" t="str">
            <v>是</v>
          </cell>
        </row>
        <row r="11947">
          <cell r="I11947" t="str">
            <v>511132194605254122</v>
          </cell>
          <cell r="J11947" t="str">
            <v>是</v>
          </cell>
        </row>
        <row r="11948">
          <cell r="I11948" t="str">
            <v>51113219371127411414</v>
          </cell>
          <cell r="J11948" t="str">
            <v>是</v>
          </cell>
        </row>
        <row r="11949">
          <cell r="I11949" t="str">
            <v>511132193910054122</v>
          </cell>
          <cell r="J11949" t="str">
            <v>是</v>
          </cell>
        </row>
        <row r="11950">
          <cell r="I11950" t="str">
            <v>51113219320518412444</v>
          </cell>
          <cell r="J11950" t="str">
            <v>是</v>
          </cell>
        </row>
        <row r="11951">
          <cell r="I11951" t="str">
            <v>511132196412314124</v>
          </cell>
          <cell r="J11951" t="str">
            <v>是</v>
          </cell>
        </row>
        <row r="11952">
          <cell r="I11952" t="str">
            <v>51113219920709412X</v>
          </cell>
          <cell r="J11952" t="str">
            <v>是</v>
          </cell>
        </row>
        <row r="11953">
          <cell r="I11953" t="str">
            <v>511132201104214117</v>
          </cell>
          <cell r="J11953" t="str">
            <v>是</v>
          </cell>
        </row>
        <row r="11954">
          <cell r="I11954" t="str">
            <v>511132197502114112</v>
          </cell>
          <cell r="J11954" t="str">
            <v>是</v>
          </cell>
        </row>
        <row r="11955">
          <cell r="I11955" t="str">
            <v>511132198102194111</v>
          </cell>
          <cell r="J11955" t="str">
            <v>是</v>
          </cell>
        </row>
        <row r="11956">
          <cell r="I11956" t="str">
            <v>511132201204124143</v>
          </cell>
          <cell r="J11956" t="str">
            <v>是</v>
          </cell>
        </row>
        <row r="11957">
          <cell r="I11957" t="str">
            <v>511132194303124111</v>
          </cell>
          <cell r="J11957" t="str">
            <v>是</v>
          </cell>
        </row>
        <row r="11958">
          <cell r="I11958" t="str">
            <v>51113219420809411044</v>
          </cell>
          <cell r="J11958" t="str">
            <v>是</v>
          </cell>
        </row>
        <row r="11959">
          <cell r="I11959" t="str">
            <v>511132194305114144</v>
          </cell>
          <cell r="J11959" t="str">
            <v>是</v>
          </cell>
        </row>
        <row r="11960">
          <cell r="I11960" t="str">
            <v>511132195608044117</v>
          </cell>
          <cell r="J11960" t="str">
            <v>是</v>
          </cell>
        </row>
        <row r="11961">
          <cell r="I11961" t="str">
            <v>511132196012034123</v>
          </cell>
          <cell r="J11961" t="str">
            <v>是</v>
          </cell>
        </row>
        <row r="11962">
          <cell r="I11962" t="str">
            <v>511132199708044112</v>
          </cell>
          <cell r="J11962" t="str">
            <v>是</v>
          </cell>
        </row>
        <row r="11963">
          <cell r="I11963" t="str">
            <v>511132193610224126</v>
          </cell>
          <cell r="J11963" t="str">
            <v>是</v>
          </cell>
        </row>
        <row r="11964">
          <cell r="I11964" t="str">
            <v>511132197806014110</v>
          </cell>
          <cell r="J11964" t="str">
            <v>是</v>
          </cell>
        </row>
        <row r="11965">
          <cell r="I11965" t="str">
            <v>511132197808184121</v>
          </cell>
          <cell r="J11965" t="str">
            <v>是</v>
          </cell>
        </row>
        <row r="11966">
          <cell r="I11966" t="str">
            <v>511132200712174118</v>
          </cell>
          <cell r="J11966" t="str">
            <v>是</v>
          </cell>
        </row>
        <row r="11967">
          <cell r="I11967" t="str">
            <v>511132200101174127</v>
          </cell>
          <cell r="J11967" t="str">
            <v>是</v>
          </cell>
        </row>
        <row r="11968">
          <cell r="I11968" t="str">
            <v>511132195407294128</v>
          </cell>
          <cell r="J11968" t="str">
            <v>是</v>
          </cell>
        </row>
        <row r="11969">
          <cell r="I11969" t="str">
            <v>511132193906174113</v>
          </cell>
          <cell r="J11969" t="str">
            <v>是</v>
          </cell>
        </row>
        <row r="11970">
          <cell r="I11970" t="str">
            <v>511132194905014120</v>
          </cell>
          <cell r="J11970" t="str">
            <v>是</v>
          </cell>
        </row>
        <row r="11971">
          <cell r="I11971" t="str">
            <v>51113219680313411232</v>
          </cell>
          <cell r="J11971" t="str">
            <v>是</v>
          </cell>
        </row>
        <row r="11972">
          <cell r="I11972" t="str">
            <v>511132197002174119</v>
          </cell>
          <cell r="J11972" t="str">
            <v>是</v>
          </cell>
        </row>
        <row r="11973">
          <cell r="I11973" t="str">
            <v>511132197708232624</v>
          </cell>
          <cell r="J11973" t="str">
            <v>是</v>
          </cell>
        </row>
        <row r="11974">
          <cell r="I11974" t="str">
            <v>511132199804274129</v>
          </cell>
          <cell r="J11974" t="str">
            <v>是</v>
          </cell>
        </row>
        <row r="11975">
          <cell r="I11975" t="str">
            <v>511132200106104128</v>
          </cell>
          <cell r="J11975" t="str">
            <v>是</v>
          </cell>
        </row>
        <row r="11976">
          <cell r="I11976" t="str">
            <v>511132193103074119</v>
          </cell>
          <cell r="J11976" t="str">
            <v>是</v>
          </cell>
        </row>
        <row r="11977">
          <cell r="I11977" t="str">
            <v>511132196712034116</v>
          </cell>
          <cell r="J11977" t="str">
            <v>是</v>
          </cell>
        </row>
        <row r="11978">
          <cell r="I11978" t="str">
            <v>51112919790105442X</v>
          </cell>
          <cell r="J11978" t="str">
            <v>是</v>
          </cell>
        </row>
        <row r="11979">
          <cell r="I11979" t="str">
            <v>51113219950306411X</v>
          </cell>
          <cell r="J11979" t="str">
            <v>是</v>
          </cell>
        </row>
        <row r="11980">
          <cell r="I11980" t="str">
            <v>511132200112263221</v>
          </cell>
          <cell r="J11980" t="str">
            <v>是</v>
          </cell>
        </row>
        <row r="11981">
          <cell r="I11981" t="str">
            <v>511132200112263248</v>
          </cell>
          <cell r="J11981" t="str">
            <v>是</v>
          </cell>
        </row>
        <row r="11982">
          <cell r="I11982" t="str">
            <v>511132196504114111</v>
          </cell>
          <cell r="J11982" t="str">
            <v>是</v>
          </cell>
        </row>
        <row r="11983">
          <cell r="I11983" t="str">
            <v>511132196410054111</v>
          </cell>
          <cell r="J11983" t="str">
            <v>是</v>
          </cell>
        </row>
        <row r="11984">
          <cell r="I11984" t="str">
            <v>511132194101024112</v>
          </cell>
          <cell r="J11984" t="str">
            <v>是</v>
          </cell>
        </row>
        <row r="11985">
          <cell r="I11985" t="str">
            <v>511132194211224123</v>
          </cell>
          <cell r="J11985" t="str">
            <v>是</v>
          </cell>
        </row>
        <row r="11986">
          <cell r="I11986" t="str">
            <v>511132197507034111</v>
          </cell>
          <cell r="J11986" t="str">
            <v>是</v>
          </cell>
        </row>
        <row r="11987">
          <cell r="I11987" t="str">
            <v>512527198111308223</v>
          </cell>
          <cell r="J11987" t="str">
            <v>是</v>
          </cell>
        </row>
        <row r="11988">
          <cell r="I11988" t="str">
            <v>511521200512238239</v>
          </cell>
          <cell r="J11988" t="str">
            <v>是</v>
          </cell>
        </row>
        <row r="11989">
          <cell r="I11989" t="str">
            <v>511132201202283212</v>
          </cell>
          <cell r="J11989" t="str">
            <v>是</v>
          </cell>
        </row>
        <row r="11990">
          <cell r="I11990" t="str">
            <v>51113219400228411144</v>
          </cell>
          <cell r="J11990" t="str">
            <v>是</v>
          </cell>
        </row>
        <row r="11991">
          <cell r="I11991" t="str">
            <v>51113219181005411821</v>
          </cell>
          <cell r="J11991" t="str">
            <v>是</v>
          </cell>
        </row>
        <row r="11992">
          <cell r="I11992" t="str">
            <v>51113219510227411811</v>
          </cell>
          <cell r="J11992" t="str">
            <v>是</v>
          </cell>
        </row>
        <row r="11993">
          <cell r="I11993" t="str">
            <v>511132195606254129</v>
          </cell>
          <cell r="J11993" t="str">
            <v>是</v>
          </cell>
        </row>
        <row r="11994">
          <cell r="I11994" t="str">
            <v>511132193603034121</v>
          </cell>
          <cell r="J11994" t="str">
            <v>是</v>
          </cell>
        </row>
        <row r="11995">
          <cell r="I11995" t="str">
            <v>511132193707064114</v>
          </cell>
          <cell r="J11995" t="str">
            <v>是</v>
          </cell>
        </row>
        <row r="11996">
          <cell r="I11996" t="str">
            <v>51113219350125412344</v>
          </cell>
          <cell r="J11996" t="str">
            <v>是</v>
          </cell>
        </row>
        <row r="11997">
          <cell r="I11997" t="str">
            <v>511132197101254114</v>
          </cell>
          <cell r="J11997" t="str">
            <v>是</v>
          </cell>
        </row>
        <row r="11998">
          <cell r="I11998" t="str">
            <v>51113219290623411821</v>
          </cell>
          <cell r="J11998" t="str">
            <v>是</v>
          </cell>
        </row>
        <row r="11999">
          <cell r="I11999" t="str">
            <v>511132196407044123</v>
          </cell>
          <cell r="J11999" t="str">
            <v>是</v>
          </cell>
        </row>
        <row r="12000">
          <cell r="I12000" t="str">
            <v>511132198603234118</v>
          </cell>
          <cell r="J12000" t="str">
            <v>是</v>
          </cell>
        </row>
        <row r="12001">
          <cell r="I12001" t="str">
            <v>511132200710024124</v>
          </cell>
          <cell r="J12001" t="str">
            <v>是</v>
          </cell>
        </row>
        <row r="12002">
          <cell r="I12002" t="str">
            <v>511132194009084112</v>
          </cell>
          <cell r="J12002" t="str">
            <v>是</v>
          </cell>
        </row>
        <row r="12003">
          <cell r="I12003" t="str">
            <v>511132194410164127</v>
          </cell>
          <cell r="J12003" t="str">
            <v>是</v>
          </cell>
        </row>
        <row r="12004">
          <cell r="I12004" t="str">
            <v>511132196610114115</v>
          </cell>
          <cell r="J12004" t="str">
            <v>是</v>
          </cell>
        </row>
        <row r="12005">
          <cell r="I12005" t="str">
            <v>511132196902044120</v>
          </cell>
          <cell r="J12005" t="str">
            <v>是</v>
          </cell>
        </row>
        <row r="12006">
          <cell r="I12006" t="str">
            <v>511132193203284121</v>
          </cell>
          <cell r="J12006" t="str">
            <v>是</v>
          </cell>
        </row>
        <row r="12007">
          <cell r="I12007" t="str">
            <v>511132195702254110</v>
          </cell>
          <cell r="J12007" t="str">
            <v>是</v>
          </cell>
        </row>
        <row r="12008">
          <cell r="I12008" t="str">
            <v>51113219641226412042</v>
          </cell>
          <cell r="J12008" t="str">
            <v>是</v>
          </cell>
        </row>
        <row r="12009">
          <cell r="I12009" t="str">
            <v>51113219311004411042</v>
          </cell>
          <cell r="J12009" t="str">
            <v>是</v>
          </cell>
        </row>
        <row r="12010">
          <cell r="I12010" t="str">
            <v>511132197206024112</v>
          </cell>
          <cell r="J12010" t="str">
            <v>是</v>
          </cell>
        </row>
        <row r="12011">
          <cell r="I12011" t="str">
            <v>511132194710164110</v>
          </cell>
          <cell r="J12011" t="str">
            <v>是</v>
          </cell>
        </row>
        <row r="12012">
          <cell r="I12012" t="str">
            <v>511132195105174120</v>
          </cell>
          <cell r="J12012" t="str">
            <v>是</v>
          </cell>
        </row>
        <row r="12013">
          <cell r="I12013" t="str">
            <v>511132198002234139</v>
          </cell>
          <cell r="J12013" t="str">
            <v>是</v>
          </cell>
        </row>
        <row r="12014">
          <cell r="I12014" t="str">
            <v>511132197803064147</v>
          </cell>
          <cell r="J12014" t="str">
            <v>是</v>
          </cell>
        </row>
        <row r="12015">
          <cell r="I12015" t="str">
            <v>511132198104244127</v>
          </cell>
          <cell r="J12015" t="str">
            <v>是</v>
          </cell>
        </row>
        <row r="12016">
          <cell r="I12016" t="str">
            <v>51113220040307413X</v>
          </cell>
          <cell r="J12016" t="str">
            <v>是</v>
          </cell>
        </row>
        <row r="12017">
          <cell r="I12017" t="str">
            <v>511132201011304121</v>
          </cell>
          <cell r="J12017" t="str">
            <v>是</v>
          </cell>
        </row>
        <row r="12018">
          <cell r="I12018" t="str">
            <v>511132201301214124</v>
          </cell>
          <cell r="J12018" t="str">
            <v>是</v>
          </cell>
        </row>
        <row r="12019">
          <cell r="I12019" t="str">
            <v>511132201507220028</v>
          </cell>
          <cell r="J12019" t="str">
            <v>是</v>
          </cell>
        </row>
        <row r="12020">
          <cell r="I12020" t="str">
            <v>511132195308124115</v>
          </cell>
          <cell r="J12020" t="str">
            <v>是</v>
          </cell>
        </row>
        <row r="12021">
          <cell r="I12021" t="str">
            <v>511132195401104119</v>
          </cell>
          <cell r="J12021" t="str">
            <v>是</v>
          </cell>
        </row>
        <row r="12022">
          <cell r="I12022" t="str">
            <v>511132196309094119</v>
          </cell>
          <cell r="J12022" t="str">
            <v>是</v>
          </cell>
        </row>
        <row r="12023">
          <cell r="I12023" t="str">
            <v>511132194209204115</v>
          </cell>
          <cell r="J12023" t="str">
            <v>是</v>
          </cell>
        </row>
        <row r="12024">
          <cell r="I12024" t="str">
            <v>511132196403224119</v>
          </cell>
          <cell r="J12024" t="str">
            <v>是</v>
          </cell>
        </row>
        <row r="12025">
          <cell r="I12025" t="str">
            <v>511132196608304120</v>
          </cell>
          <cell r="J12025" t="str">
            <v>是</v>
          </cell>
        </row>
        <row r="12026">
          <cell r="I12026" t="str">
            <v>511132199011124120</v>
          </cell>
          <cell r="J12026" t="str">
            <v>是</v>
          </cell>
        </row>
        <row r="12027">
          <cell r="I12027" t="str">
            <v>511132196401294113</v>
          </cell>
          <cell r="J12027" t="str">
            <v>是</v>
          </cell>
        </row>
        <row r="12028">
          <cell r="I12028" t="str">
            <v>511132199806114110</v>
          </cell>
          <cell r="J12028" t="str">
            <v>是</v>
          </cell>
        </row>
        <row r="12029">
          <cell r="I12029" t="str">
            <v>511132194004054125</v>
          </cell>
          <cell r="J12029" t="str">
            <v>是</v>
          </cell>
        </row>
        <row r="12030">
          <cell r="I12030" t="str">
            <v>51113219410908411X</v>
          </cell>
          <cell r="J12030" t="str">
            <v>是</v>
          </cell>
        </row>
        <row r="12031">
          <cell r="I12031" t="str">
            <v>511132194608214126</v>
          </cell>
          <cell r="J12031" t="str">
            <v>是</v>
          </cell>
        </row>
        <row r="12032">
          <cell r="I12032" t="str">
            <v>511132197703154137</v>
          </cell>
          <cell r="J12032" t="str">
            <v>是</v>
          </cell>
        </row>
        <row r="12033">
          <cell r="I12033" t="str">
            <v>511132200312074118</v>
          </cell>
          <cell r="J12033" t="str">
            <v>是</v>
          </cell>
        </row>
        <row r="12034">
          <cell r="I12034" t="str">
            <v>511132197210254121</v>
          </cell>
          <cell r="J12034" t="str">
            <v>是</v>
          </cell>
        </row>
        <row r="12035">
          <cell r="I12035" t="str">
            <v>51113219700411411X</v>
          </cell>
          <cell r="J12035" t="str">
            <v>是</v>
          </cell>
        </row>
        <row r="12036">
          <cell r="I12036" t="str">
            <v>511132199205214124</v>
          </cell>
          <cell r="J12036" t="str">
            <v>是</v>
          </cell>
        </row>
        <row r="12037">
          <cell r="I12037" t="str">
            <v>511132198811064117</v>
          </cell>
          <cell r="J12037" t="str">
            <v>是</v>
          </cell>
        </row>
        <row r="12038">
          <cell r="I12038" t="str">
            <v>511132201004273216</v>
          </cell>
          <cell r="J12038" t="str">
            <v>是</v>
          </cell>
        </row>
        <row r="12039">
          <cell r="I12039" t="str">
            <v>511132201505274129</v>
          </cell>
          <cell r="J12039" t="str">
            <v>是</v>
          </cell>
        </row>
        <row r="12040">
          <cell r="I12040" t="str">
            <v>511132193601084117</v>
          </cell>
          <cell r="J12040" t="str">
            <v>是</v>
          </cell>
        </row>
        <row r="12041">
          <cell r="I12041" t="str">
            <v>511132197108024119</v>
          </cell>
          <cell r="J12041" t="str">
            <v>是</v>
          </cell>
        </row>
        <row r="12042">
          <cell r="I12042" t="str">
            <v>51112219741204184262</v>
          </cell>
          <cell r="J12042" t="str">
            <v>是</v>
          </cell>
        </row>
        <row r="12043">
          <cell r="I12043" t="str">
            <v>511132201711210097</v>
          </cell>
          <cell r="J12043" t="str">
            <v>是</v>
          </cell>
        </row>
        <row r="12044">
          <cell r="I12044" t="str">
            <v>511132197007154117</v>
          </cell>
          <cell r="J12044" t="str">
            <v>是</v>
          </cell>
        </row>
        <row r="12045">
          <cell r="I12045" t="str">
            <v>51113219770123412544</v>
          </cell>
          <cell r="J12045" t="str">
            <v>是</v>
          </cell>
        </row>
        <row r="12046">
          <cell r="I12046" t="str">
            <v>511132200306294122</v>
          </cell>
          <cell r="J12046" t="str">
            <v>是</v>
          </cell>
        </row>
        <row r="12047">
          <cell r="I12047" t="str">
            <v>511132192905114114</v>
          </cell>
          <cell r="J12047" t="str">
            <v>是</v>
          </cell>
        </row>
        <row r="12048">
          <cell r="I12048" t="str">
            <v>511132196704174119</v>
          </cell>
          <cell r="J12048" t="str">
            <v>是</v>
          </cell>
        </row>
        <row r="12049">
          <cell r="I12049" t="str">
            <v>511126197104091827</v>
          </cell>
          <cell r="J12049" t="str">
            <v>是</v>
          </cell>
        </row>
        <row r="12050">
          <cell r="I12050" t="str">
            <v>511132201201134127</v>
          </cell>
          <cell r="J12050" t="str">
            <v>是</v>
          </cell>
        </row>
        <row r="12051">
          <cell r="I12051" t="str">
            <v>511132196808104115</v>
          </cell>
          <cell r="J12051" t="str">
            <v>是</v>
          </cell>
        </row>
        <row r="12052">
          <cell r="I12052" t="str">
            <v>511132196909054129</v>
          </cell>
          <cell r="J12052" t="str">
            <v>是</v>
          </cell>
        </row>
        <row r="12053">
          <cell r="I12053" t="str">
            <v>511132200602064110</v>
          </cell>
          <cell r="J12053" t="str">
            <v>是</v>
          </cell>
        </row>
        <row r="12054">
          <cell r="I12054" t="str">
            <v>511132199109234125</v>
          </cell>
          <cell r="J12054" t="str">
            <v>是</v>
          </cell>
        </row>
        <row r="12055">
          <cell r="I12055" t="str">
            <v>511132194401194113</v>
          </cell>
          <cell r="J12055" t="str">
            <v>是</v>
          </cell>
        </row>
        <row r="12056">
          <cell r="I12056" t="str">
            <v>511132197905114117</v>
          </cell>
          <cell r="J12056" t="str">
            <v>是</v>
          </cell>
        </row>
        <row r="12057">
          <cell r="I12057" t="str">
            <v>511132199603114110</v>
          </cell>
          <cell r="J12057" t="str">
            <v>是</v>
          </cell>
        </row>
        <row r="12058">
          <cell r="I12058" t="str">
            <v>511132197203014111</v>
          </cell>
          <cell r="J12058" t="str">
            <v>是</v>
          </cell>
        </row>
        <row r="12059">
          <cell r="I12059" t="str">
            <v>511132197410234125</v>
          </cell>
          <cell r="J12059" t="str">
            <v>是</v>
          </cell>
        </row>
        <row r="12060">
          <cell r="I12060" t="str">
            <v>511132199907184134</v>
          </cell>
          <cell r="J12060" t="str">
            <v>是</v>
          </cell>
        </row>
        <row r="12061">
          <cell r="I12061" t="str">
            <v>511132197409254110</v>
          </cell>
          <cell r="J12061" t="str">
            <v>是</v>
          </cell>
        </row>
        <row r="12062">
          <cell r="I12062" t="str">
            <v>511132200801114125</v>
          </cell>
          <cell r="J12062" t="str">
            <v>是</v>
          </cell>
        </row>
        <row r="12063">
          <cell r="I12063" t="str">
            <v>511132200202164120</v>
          </cell>
          <cell r="J12063" t="str">
            <v>是</v>
          </cell>
        </row>
        <row r="12064">
          <cell r="I12064" t="str">
            <v>51113219520613411X</v>
          </cell>
          <cell r="J12064" t="str">
            <v>是</v>
          </cell>
        </row>
        <row r="12065">
          <cell r="I12065" t="str">
            <v>511132194301114112</v>
          </cell>
          <cell r="J12065" t="str">
            <v>是</v>
          </cell>
        </row>
        <row r="12066">
          <cell r="I12066" t="str">
            <v>511132197708194111</v>
          </cell>
          <cell r="J12066" t="str">
            <v>是</v>
          </cell>
        </row>
        <row r="12067">
          <cell r="I12067" t="str">
            <v>511132200909193224</v>
          </cell>
          <cell r="J12067" t="str">
            <v>是</v>
          </cell>
        </row>
        <row r="12068">
          <cell r="I12068" t="str">
            <v>51113219430716411044</v>
          </cell>
          <cell r="J12068" t="str">
            <v>是</v>
          </cell>
        </row>
        <row r="12069">
          <cell r="I12069" t="str">
            <v>511132194612144124</v>
          </cell>
          <cell r="J12069" t="str">
            <v>是</v>
          </cell>
        </row>
        <row r="12070">
          <cell r="I12070" t="str">
            <v>511132195201254112</v>
          </cell>
          <cell r="J12070" t="str">
            <v>是</v>
          </cell>
        </row>
        <row r="12071">
          <cell r="I12071" t="str">
            <v>511132195201164125</v>
          </cell>
          <cell r="J12071" t="str">
            <v>是</v>
          </cell>
        </row>
        <row r="12072">
          <cell r="I12072" t="str">
            <v>511132197508014112</v>
          </cell>
          <cell r="J12072" t="str">
            <v>是</v>
          </cell>
        </row>
        <row r="12073">
          <cell r="I12073" t="str">
            <v>511132197403014124</v>
          </cell>
          <cell r="J12073" t="str">
            <v>是</v>
          </cell>
        </row>
        <row r="12074">
          <cell r="I12074" t="str">
            <v>511132199601034117</v>
          </cell>
          <cell r="J12074" t="str">
            <v>是</v>
          </cell>
        </row>
        <row r="12075">
          <cell r="I12075" t="str">
            <v>511132200002014128</v>
          </cell>
          <cell r="J12075" t="str">
            <v>是</v>
          </cell>
        </row>
        <row r="12076">
          <cell r="I12076" t="str">
            <v>511132195412294114</v>
          </cell>
          <cell r="J12076" t="str">
            <v>是</v>
          </cell>
        </row>
        <row r="12077">
          <cell r="I12077" t="str">
            <v>511132195609204127</v>
          </cell>
          <cell r="J12077" t="str">
            <v>是</v>
          </cell>
        </row>
        <row r="12078">
          <cell r="I12078" t="str">
            <v>511132196601234115</v>
          </cell>
          <cell r="J12078" t="str">
            <v>是</v>
          </cell>
        </row>
        <row r="12079">
          <cell r="I12079" t="str">
            <v>511102197403057724</v>
          </cell>
          <cell r="J12079" t="str">
            <v>是</v>
          </cell>
        </row>
        <row r="12080">
          <cell r="I12080" t="str">
            <v>51113219930719411X</v>
          </cell>
          <cell r="J12080" t="str">
            <v>是</v>
          </cell>
        </row>
        <row r="12081">
          <cell r="I12081" t="str">
            <v>511132199711074128</v>
          </cell>
          <cell r="J12081" t="str">
            <v>是</v>
          </cell>
        </row>
        <row r="12082">
          <cell r="I12082" t="str">
            <v>511132194612274121</v>
          </cell>
          <cell r="J12082" t="str">
            <v>是</v>
          </cell>
        </row>
        <row r="12083">
          <cell r="I12083" t="str">
            <v>511132196408084119</v>
          </cell>
          <cell r="J12083" t="str">
            <v>是</v>
          </cell>
        </row>
        <row r="12084">
          <cell r="I12084" t="str">
            <v>511129197101015043</v>
          </cell>
          <cell r="J12084" t="str">
            <v>是</v>
          </cell>
        </row>
        <row r="12085">
          <cell r="I12085" t="str">
            <v>511132199906054135</v>
          </cell>
          <cell r="J12085" t="str">
            <v>是</v>
          </cell>
        </row>
        <row r="12086">
          <cell r="I12086" t="str">
            <v>511132196504044117</v>
          </cell>
          <cell r="J12086" t="str">
            <v>是</v>
          </cell>
        </row>
        <row r="12087">
          <cell r="I12087" t="str">
            <v>511132199105284117</v>
          </cell>
          <cell r="J12087" t="str">
            <v>是</v>
          </cell>
        </row>
        <row r="12088">
          <cell r="I12088" t="str">
            <v>533123199308260421</v>
          </cell>
          <cell r="J12088" t="str">
            <v>是</v>
          </cell>
        </row>
        <row r="12089">
          <cell r="I12089" t="str">
            <v>511132201410174125</v>
          </cell>
          <cell r="J12089" t="str">
            <v>是</v>
          </cell>
        </row>
        <row r="12090">
          <cell r="I12090" t="str">
            <v>511132197307124112</v>
          </cell>
          <cell r="J12090" t="str">
            <v>是</v>
          </cell>
        </row>
        <row r="12091">
          <cell r="I12091" t="str">
            <v>511132197710284124</v>
          </cell>
          <cell r="J12091" t="str">
            <v>是</v>
          </cell>
        </row>
        <row r="12092">
          <cell r="I12092" t="str">
            <v>511132201410184112</v>
          </cell>
          <cell r="J12092" t="str">
            <v>是</v>
          </cell>
        </row>
        <row r="12093">
          <cell r="I12093" t="str">
            <v>51113219490307412X</v>
          </cell>
          <cell r="J12093" t="str">
            <v>是</v>
          </cell>
        </row>
        <row r="12094">
          <cell r="I12094" t="str">
            <v>51113219710126411X44</v>
          </cell>
          <cell r="J12094" t="str">
            <v>是</v>
          </cell>
        </row>
        <row r="12095">
          <cell r="I12095" t="str">
            <v>51113219710223414X</v>
          </cell>
          <cell r="J12095" t="str">
            <v>是</v>
          </cell>
        </row>
        <row r="12096">
          <cell r="I12096" t="str">
            <v>511132199612254123</v>
          </cell>
          <cell r="J12096" t="str">
            <v>是</v>
          </cell>
        </row>
        <row r="12097">
          <cell r="I12097" t="str">
            <v>511132193908274126</v>
          </cell>
          <cell r="J12097" t="str">
            <v>是</v>
          </cell>
        </row>
        <row r="12098">
          <cell r="I12098" t="str">
            <v>51113219640612413X</v>
          </cell>
          <cell r="J12098" t="str">
            <v>是</v>
          </cell>
        </row>
        <row r="12099">
          <cell r="I12099" t="str">
            <v>51113219480624412324</v>
          </cell>
          <cell r="J12099" t="str">
            <v>是</v>
          </cell>
        </row>
        <row r="12100">
          <cell r="I12100" t="str">
            <v>511122197101056908</v>
          </cell>
          <cell r="J12100" t="str">
            <v>是</v>
          </cell>
        </row>
        <row r="12101">
          <cell r="I12101" t="str">
            <v>511132200910293214</v>
          </cell>
          <cell r="J12101" t="str">
            <v>是</v>
          </cell>
        </row>
        <row r="12102">
          <cell r="I12102" t="str">
            <v>51113219700913411X24</v>
          </cell>
          <cell r="J12102" t="str">
            <v>是</v>
          </cell>
        </row>
        <row r="12103">
          <cell r="I12103" t="str">
            <v>511132193810174119</v>
          </cell>
          <cell r="J12103" t="str">
            <v>是</v>
          </cell>
        </row>
        <row r="12104">
          <cell r="I12104" t="str">
            <v>511132193708144124</v>
          </cell>
          <cell r="J12104" t="str">
            <v>是</v>
          </cell>
        </row>
        <row r="12105">
          <cell r="I12105" t="str">
            <v>511132197608234112</v>
          </cell>
          <cell r="J12105" t="str">
            <v>是</v>
          </cell>
        </row>
        <row r="12106">
          <cell r="I12106" t="str">
            <v>511132197211254115</v>
          </cell>
          <cell r="J12106" t="str">
            <v>是</v>
          </cell>
        </row>
        <row r="12107">
          <cell r="I12107" t="str">
            <v>511132201207254111</v>
          </cell>
          <cell r="J12107" t="str">
            <v>是</v>
          </cell>
        </row>
        <row r="12108">
          <cell r="I12108" t="str">
            <v>511132195811264115</v>
          </cell>
          <cell r="J12108" t="str">
            <v>是</v>
          </cell>
        </row>
        <row r="12109">
          <cell r="I12109" t="str">
            <v>51113219670914412X</v>
          </cell>
          <cell r="J12109" t="str">
            <v>是</v>
          </cell>
        </row>
        <row r="12110">
          <cell r="I12110" t="str">
            <v>511132199109264113</v>
          </cell>
          <cell r="J12110" t="str">
            <v>是</v>
          </cell>
        </row>
        <row r="12111">
          <cell r="I12111" t="str">
            <v>511132197309104115</v>
          </cell>
          <cell r="J12111" t="str">
            <v>是</v>
          </cell>
        </row>
        <row r="12112">
          <cell r="I12112" t="str">
            <v>511132199509224129</v>
          </cell>
          <cell r="J12112" t="str">
            <v>是</v>
          </cell>
        </row>
        <row r="12113">
          <cell r="I12113" t="str">
            <v>511132193609144110</v>
          </cell>
          <cell r="J12113" t="str">
            <v>是</v>
          </cell>
        </row>
        <row r="12114">
          <cell r="I12114" t="str">
            <v>51113219410426412X</v>
          </cell>
          <cell r="J12114" t="str">
            <v>是</v>
          </cell>
        </row>
        <row r="12115">
          <cell r="I12115" t="str">
            <v>511132196301204117</v>
          </cell>
          <cell r="J12115" t="str">
            <v>是</v>
          </cell>
        </row>
        <row r="12116">
          <cell r="I12116" t="str">
            <v>511132199404154128</v>
          </cell>
          <cell r="J12116" t="str">
            <v>是</v>
          </cell>
        </row>
        <row r="12117">
          <cell r="I12117" t="str">
            <v>51113219580808411333</v>
          </cell>
          <cell r="J12117" t="str">
            <v>是</v>
          </cell>
        </row>
        <row r="12118">
          <cell r="I12118" t="str">
            <v>511132195111124111</v>
          </cell>
          <cell r="J12118" t="str">
            <v>是</v>
          </cell>
        </row>
        <row r="12119">
          <cell r="I12119" t="str">
            <v>511132194906024128</v>
          </cell>
          <cell r="J12119" t="str">
            <v>是</v>
          </cell>
        </row>
        <row r="12120">
          <cell r="I12120" t="str">
            <v>511132193201204124</v>
          </cell>
          <cell r="J12120" t="str">
            <v>是</v>
          </cell>
        </row>
        <row r="12121">
          <cell r="I12121" t="str">
            <v>511132197103144111</v>
          </cell>
          <cell r="J12121" t="str">
            <v>是</v>
          </cell>
        </row>
        <row r="12122">
          <cell r="I12122" t="str">
            <v>511132197806244143</v>
          </cell>
          <cell r="J12122" t="str">
            <v>是</v>
          </cell>
        </row>
        <row r="12123">
          <cell r="I12123" t="str">
            <v>511132200512234112</v>
          </cell>
          <cell r="J12123" t="str">
            <v>是</v>
          </cell>
        </row>
        <row r="12124">
          <cell r="I12124" t="str">
            <v>511132199804234119</v>
          </cell>
          <cell r="J12124" t="str">
            <v>是</v>
          </cell>
        </row>
        <row r="12125">
          <cell r="I12125" t="str">
            <v>511132193101194117</v>
          </cell>
          <cell r="J12125" t="str">
            <v>是</v>
          </cell>
        </row>
        <row r="12126">
          <cell r="I12126" t="str">
            <v>511132197507014110</v>
          </cell>
          <cell r="J12126" t="str">
            <v>是</v>
          </cell>
        </row>
        <row r="12127">
          <cell r="I12127" t="str">
            <v>511132197502134113</v>
          </cell>
          <cell r="J12127" t="str">
            <v>是</v>
          </cell>
        </row>
        <row r="12128">
          <cell r="I12128" t="str">
            <v>51113219961010413X44</v>
          </cell>
          <cell r="J12128" t="str">
            <v>是</v>
          </cell>
        </row>
        <row r="12129">
          <cell r="I12129" t="str">
            <v>511132196803114111</v>
          </cell>
          <cell r="J12129" t="str">
            <v>是</v>
          </cell>
        </row>
        <row r="12130">
          <cell r="I12130" t="str">
            <v>511122197807126429</v>
          </cell>
          <cell r="J12130" t="str">
            <v>是</v>
          </cell>
        </row>
        <row r="12131">
          <cell r="I12131" t="str">
            <v>511132200208054125</v>
          </cell>
          <cell r="J12131" t="str">
            <v>是</v>
          </cell>
        </row>
        <row r="12132">
          <cell r="I12132" t="str">
            <v>511132199702104129</v>
          </cell>
          <cell r="J12132" t="str">
            <v>是</v>
          </cell>
        </row>
        <row r="12133">
          <cell r="I12133" t="str">
            <v>511132194207194128</v>
          </cell>
          <cell r="J12133" t="str">
            <v>是</v>
          </cell>
        </row>
        <row r="12134">
          <cell r="I12134" t="str">
            <v>511132196401194112</v>
          </cell>
          <cell r="J12134" t="str">
            <v>是</v>
          </cell>
        </row>
        <row r="12135">
          <cell r="I12135" t="str">
            <v>51113219700714412X</v>
          </cell>
          <cell r="J12135" t="str">
            <v>是</v>
          </cell>
        </row>
        <row r="12136">
          <cell r="I12136" t="str">
            <v>511132198810104113</v>
          </cell>
          <cell r="J12136" t="str">
            <v>是</v>
          </cell>
        </row>
        <row r="12137">
          <cell r="I12137" t="str">
            <v>511132201211134120</v>
          </cell>
          <cell r="J12137" t="str">
            <v>是</v>
          </cell>
        </row>
        <row r="12138">
          <cell r="I12138" t="str">
            <v>511132196610174134</v>
          </cell>
          <cell r="J12138" t="str">
            <v>是</v>
          </cell>
        </row>
        <row r="12139">
          <cell r="I12139" t="str">
            <v>51113219760716412452</v>
          </cell>
          <cell r="J12139" t="str">
            <v>是</v>
          </cell>
        </row>
        <row r="12140">
          <cell r="I12140" t="str">
            <v>511132200403154113</v>
          </cell>
          <cell r="J12140" t="str">
            <v>是</v>
          </cell>
        </row>
        <row r="12141">
          <cell r="I12141" t="str">
            <v>511132194309154127</v>
          </cell>
          <cell r="J12141" t="str">
            <v>是</v>
          </cell>
        </row>
        <row r="12142">
          <cell r="I12142" t="str">
            <v>511132194901114116</v>
          </cell>
          <cell r="J12142" t="str">
            <v>是</v>
          </cell>
        </row>
        <row r="12143">
          <cell r="I12143" t="str">
            <v>51113219570921412X</v>
          </cell>
          <cell r="J12143" t="str">
            <v>是</v>
          </cell>
        </row>
        <row r="12144">
          <cell r="I12144" t="str">
            <v>511132198210204110</v>
          </cell>
          <cell r="J12144" t="str">
            <v>是</v>
          </cell>
        </row>
        <row r="12145">
          <cell r="I12145" t="str">
            <v>511132197310294112</v>
          </cell>
          <cell r="J12145" t="str">
            <v>是</v>
          </cell>
        </row>
        <row r="12146">
          <cell r="I12146" t="str">
            <v>511132199801204133</v>
          </cell>
          <cell r="J12146" t="str">
            <v>是</v>
          </cell>
        </row>
        <row r="12147">
          <cell r="I12147" t="str">
            <v>511132194301084128</v>
          </cell>
          <cell r="J12147" t="str">
            <v>是</v>
          </cell>
        </row>
        <row r="12148">
          <cell r="I12148" t="str">
            <v>511132196403284111</v>
          </cell>
          <cell r="J12148" t="str">
            <v>是</v>
          </cell>
        </row>
        <row r="12149">
          <cell r="I12149" t="str">
            <v>511132197209014163</v>
          </cell>
          <cell r="J12149" t="str">
            <v>是</v>
          </cell>
        </row>
        <row r="12150">
          <cell r="I12150" t="str">
            <v>511132199503154115</v>
          </cell>
          <cell r="J12150" t="str">
            <v>是</v>
          </cell>
        </row>
        <row r="12151">
          <cell r="I12151" t="str">
            <v>511132199212134114</v>
          </cell>
          <cell r="J12151" t="str">
            <v>是</v>
          </cell>
        </row>
        <row r="12152">
          <cell r="I12152" t="str">
            <v>511132194605120028</v>
          </cell>
          <cell r="J12152" t="str">
            <v>是</v>
          </cell>
        </row>
        <row r="12153">
          <cell r="I12153" t="str">
            <v>511132195705104118</v>
          </cell>
          <cell r="J12153" t="str">
            <v>是</v>
          </cell>
        </row>
        <row r="12154">
          <cell r="I12154" t="str">
            <v>511132196712184122</v>
          </cell>
          <cell r="J12154" t="str">
            <v>是</v>
          </cell>
        </row>
        <row r="12155">
          <cell r="I12155" t="str">
            <v>511132193603084129</v>
          </cell>
          <cell r="J12155" t="str">
            <v>是</v>
          </cell>
        </row>
        <row r="12156">
          <cell r="I12156" t="str">
            <v>51113219550310411X</v>
          </cell>
          <cell r="J12156" t="str">
            <v>是</v>
          </cell>
        </row>
        <row r="12157">
          <cell r="I12157" t="str">
            <v>511132196106104129</v>
          </cell>
          <cell r="J12157" t="str">
            <v>是</v>
          </cell>
        </row>
        <row r="12158">
          <cell r="I12158" t="str">
            <v>511132195705194117</v>
          </cell>
          <cell r="J12158" t="str">
            <v>是</v>
          </cell>
        </row>
        <row r="12159">
          <cell r="I12159" t="str">
            <v>51113219720417411744</v>
          </cell>
          <cell r="J12159" t="str">
            <v>是</v>
          </cell>
        </row>
        <row r="12160">
          <cell r="I12160" t="str">
            <v>511132197610204123</v>
          </cell>
          <cell r="J12160" t="str">
            <v>是</v>
          </cell>
        </row>
        <row r="12161">
          <cell r="I12161" t="str">
            <v>511132199908074113</v>
          </cell>
          <cell r="J12161" t="str">
            <v>是</v>
          </cell>
        </row>
        <row r="12162">
          <cell r="I12162" t="str">
            <v>511132201111184112</v>
          </cell>
          <cell r="J12162" t="str">
            <v>是</v>
          </cell>
        </row>
        <row r="12163">
          <cell r="I12163" t="str">
            <v>511129196808084435</v>
          </cell>
          <cell r="J12163" t="str">
            <v>是</v>
          </cell>
        </row>
        <row r="12164">
          <cell r="I12164" t="str">
            <v>51113219690316411632</v>
          </cell>
          <cell r="J12164" t="str">
            <v>是</v>
          </cell>
        </row>
        <row r="12165">
          <cell r="I12165" t="str">
            <v>519004197502032148</v>
          </cell>
          <cell r="J12165" t="str">
            <v>是</v>
          </cell>
        </row>
        <row r="12166">
          <cell r="I12166" t="str">
            <v>51142120130712723X</v>
          </cell>
          <cell r="J12166" t="str">
            <v>是</v>
          </cell>
        </row>
        <row r="12167">
          <cell r="I12167" t="str">
            <v>511132194601254125</v>
          </cell>
          <cell r="J12167" t="str">
            <v>是</v>
          </cell>
        </row>
        <row r="12168">
          <cell r="I12168" t="str">
            <v>511132197606044112</v>
          </cell>
          <cell r="J12168" t="str">
            <v>是</v>
          </cell>
        </row>
        <row r="12169">
          <cell r="I12169" t="str">
            <v>511132196704114116</v>
          </cell>
          <cell r="J12169" t="str">
            <v>是</v>
          </cell>
        </row>
        <row r="12170">
          <cell r="I12170" t="str">
            <v>511132197102284120</v>
          </cell>
          <cell r="J12170" t="str">
            <v>是</v>
          </cell>
        </row>
        <row r="12171">
          <cell r="I12171" t="str">
            <v>511132199111024119</v>
          </cell>
          <cell r="J12171" t="str">
            <v>是</v>
          </cell>
        </row>
        <row r="12172">
          <cell r="I12172" t="str">
            <v>511132199408164120</v>
          </cell>
          <cell r="J12172" t="str">
            <v>是</v>
          </cell>
        </row>
        <row r="12173">
          <cell r="I12173" t="str">
            <v>511132195907204117</v>
          </cell>
          <cell r="J12173" t="str">
            <v>是</v>
          </cell>
        </row>
        <row r="12174">
          <cell r="I12174" t="str">
            <v>511132198008284110</v>
          </cell>
          <cell r="J12174" t="str">
            <v>是</v>
          </cell>
        </row>
        <row r="12175">
          <cell r="I12175" t="str">
            <v>511132198712123222</v>
          </cell>
          <cell r="J12175" t="str">
            <v>是</v>
          </cell>
        </row>
        <row r="12176">
          <cell r="I12176" t="str">
            <v>511132201803060049</v>
          </cell>
          <cell r="J12176" t="str">
            <v>是</v>
          </cell>
        </row>
        <row r="12177">
          <cell r="I12177" t="str">
            <v>511132194209194113</v>
          </cell>
          <cell r="J12177" t="str">
            <v>是</v>
          </cell>
        </row>
        <row r="12178">
          <cell r="I12178" t="str">
            <v>511132194309164122</v>
          </cell>
          <cell r="J12178" t="str">
            <v>是</v>
          </cell>
        </row>
        <row r="12179">
          <cell r="I12179" t="str">
            <v>511132194609234110</v>
          </cell>
          <cell r="J12179" t="str">
            <v>是</v>
          </cell>
        </row>
        <row r="12180">
          <cell r="I12180" t="str">
            <v>511132194905054122</v>
          </cell>
          <cell r="J12180" t="str">
            <v>是</v>
          </cell>
        </row>
        <row r="12181">
          <cell r="I12181" t="str">
            <v>51113219790423411714</v>
          </cell>
          <cell r="J12181" t="str">
            <v>是</v>
          </cell>
        </row>
        <row r="12182">
          <cell r="I12182" t="str">
            <v>511132201702080016</v>
          </cell>
          <cell r="J12182" t="str">
            <v>是</v>
          </cell>
        </row>
        <row r="12183">
          <cell r="I12183" t="str">
            <v>452426197807252747</v>
          </cell>
          <cell r="J12183" t="str">
            <v>是</v>
          </cell>
        </row>
        <row r="12184">
          <cell r="I12184" t="str">
            <v>511132193604264121</v>
          </cell>
          <cell r="J12184" t="str">
            <v>是</v>
          </cell>
        </row>
        <row r="12185">
          <cell r="I12185" t="str">
            <v>511132197401014112</v>
          </cell>
          <cell r="J12185" t="str">
            <v>是</v>
          </cell>
        </row>
        <row r="12186">
          <cell r="I12186" t="str">
            <v>511132197702244122</v>
          </cell>
          <cell r="J12186" t="str">
            <v>是</v>
          </cell>
        </row>
        <row r="12187">
          <cell r="I12187" t="str">
            <v>511132199801044117</v>
          </cell>
          <cell r="J12187" t="str">
            <v>是</v>
          </cell>
        </row>
        <row r="12188">
          <cell r="I12188" t="str">
            <v>51113219960812412322</v>
          </cell>
          <cell r="J12188" t="str">
            <v>是</v>
          </cell>
        </row>
        <row r="12189">
          <cell r="I12189" t="str">
            <v>511132193409084125</v>
          </cell>
          <cell r="J12189" t="str">
            <v>是</v>
          </cell>
        </row>
        <row r="12190">
          <cell r="I12190" t="str">
            <v>511132197110264111</v>
          </cell>
          <cell r="J12190" t="str">
            <v>是</v>
          </cell>
        </row>
        <row r="12191">
          <cell r="I12191" t="str">
            <v>511129197511125026</v>
          </cell>
          <cell r="J12191" t="str">
            <v>是</v>
          </cell>
        </row>
        <row r="12192">
          <cell r="I12192" t="str">
            <v>511132200201164110</v>
          </cell>
          <cell r="J12192" t="str">
            <v>是</v>
          </cell>
        </row>
        <row r="12193">
          <cell r="I12193" t="str">
            <v>511132200005184122</v>
          </cell>
          <cell r="J12193" t="str">
            <v>是</v>
          </cell>
        </row>
        <row r="12194">
          <cell r="I12194" t="str">
            <v>511132193304074115</v>
          </cell>
          <cell r="J12194" t="str">
            <v>是</v>
          </cell>
        </row>
        <row r="12195">
          <cell r="I12195" t="str">
            <v>511132194011064129</v>
          </cell>
          <cell r="J12195" t="str">
            <v>是</v>
          </cell>
        </row>
        <row r="12196">
          <cell r="I12196" t="str">
            <v>511132197303144116</v>
          </cell>
          <cell r="J12196" t="str">
            <v>是</v>
          </cell>
        </row>
        <row r="12197">
          <cell r="I12197" t="str">
            <v>511132197101214147</v>
          </cell>
          <cell r="J12197" t="str">
            <v>是</v>
          </cell>
        </row>
        <row r="12198">
          <cell r="I12198" t="str">
            <v>511132200203254128</v>
          </cell>
          <cell r="J12198" t="str">
            <v>是</v>
          </cell>
        </row>
        <row r="12199">
          <cell r="I12199" t="str">
            <v>511132195002244122</v>
          </cell>
          <cell r="J12199" t="str">
            <v>是</v>
          </cell>
        </row>
        <row r="12200">
          <cell r="I12200" t="str">
            <v>511132193004214112</v>
          </cell>
          <cell r="J12200" t="str">
            <v>是</v>
          </cell>
        </row>
        <row r="12201">
          <cell r="I12201" t="str">
            <v>511132193305174126</v>
          </cell>
          <cell r="J12201" t="str">
            <v>是</v>
          </cell>
        </row>
        <row r="12202">
          <cell r="I12202" t="str">
            <v>511132195206164116</v>
          </cell>
          <cell r="J12202" t="str">
            <v>是</v>
          </cell>
        </row>
        <row r="12203">
          <cell r="I12203" t="str">
            <v>51113219970108412X</v>
          </cell>
          <cell r="J12203" t="str">
            <v>是</v>
          </cell>
        </row>
        <row r="12204">
          <cell r="I12204" t="str">
            <v>511132194308024128</v>
          </cell>
          <cell r="J12204" t="str">
            <v>是</v>
          </cell>
        </row>
        <row r="12205">
          <cell r="I12205" t="str">
            <v>511132197511054115</v>
          </cell>
          <cell r="J12205" t="str">
            <v>是</v>
          </cell>
        </row>
        <row r="12206">
          <cell r="I12206" t="str">
            <v>511132195608104116</v>
          </cell>
          <cell r="J12206" t="str">
            <v>是</v>
          </cell>
        </row>
        <row r="12207">
          <cell r="I12207" t="str">
            <v>511132195907104124</v>
          </cell>
          <cell r="J12207" t="str">
            <v>是</v>
          </cell>
        </row>
        <row r="12208">
          <cell r="I12208" t="str">
            <v>511132198104074113</v>
          </cell>
          <cell r="J12208" t="str">
            <v>是</v>
          </cell>
        </row>
        <row r="12209">
          <cell r="I12209" t="str">
            <v>511132199006204126</v>
          </cell>
          <cell r="J12209" t="str">
            <v>是</v>
          </cell>
        </row>
        <row r="12210">
          <cell r="I12210" t="str">
            <v>511132201103173210</v>
          </cell>
          <cell r="J12210" t="str">
            <v>是</v>
          </cell>
        </row>
        <row r="12211">
          <cell r="I12211" t="str">
            <v>51113220090204412X</v>
          </cell>
          <cell r="J12211" t="str">
            <v>是</v>
          </cell>
        </row>
        <row r="12212">
          <cell r="I12212" t="str">
            <v>511132194102274113</v>
          </cell>
          <cell r="J12212" t="str">
            <v>是</v>
          </cell>
        </row>
        <row r="12213">
          <cell r="I12213" t="str">
            <v>511132194806014125</v>
          </cell>
          <cell r="J12213" t="str">
            <v>是</v>
          </cell>
        </row>
        <row r="12214">
          <cell r="I12214" t="str">
            <v>511132198109224117</v>
          </cell>
          <cell r="J12214" t="str">
            <v>是</v>
          </cell>
        </row>
        <row r="12215">
          <cell r="I12215" t="str">
            <v>51113219840216411743</v>
          </cell>
          <cell r="J12215" t="str">
            <v>是</v>
          </cell>
        </row>
        <row r="12216">
          <cell r="I12216" t="str">
            <v>51110219910228262841</v>
          </cell>
          <cell r="J12216" t="str">
            <v>是</v>
          </cell>
        </row>
        <row r="12217">
          <cell r="I12217" t="str">
            <v>511102201104052615</v>
          </cell>
          <cell r="J12217" t="str">
            <v>是</v>
          </cell>
        </row>
        <row r="12218">
          <cell r="I12218" t="str">
            <v>511132198101014115</v>
          </cell>
          <cell r="J12218" t="str">
            <v>是</v>
          </cell>
        </row>
        <row r="12219">
          <cell r="I12219" t="str">
            <v>511132197902094122</v>
          </cell>
          <cell r="J12219" t="str">
            <v>是</v>
          </cell>
        </row>
        <row r="12220">
          <cell r="I12220" t="str">
            <v>511132200602184112</v>
          </cell>
          <cell r="J12220" t="str">
            <v>是</v>
          </cell>
        </row>
        <row r="12221">
          <cell r="I12221" t="str">
            <v>511132192902114119</v>
          </cell>
          <cell r="J12221" t="str">
            <v>是</v>
          </cell>
        </row>
        <row r="12222">
          <cell r="I12222" t="str">
            <v>51113219451105412X</v>
          </cell>
          <cell r="J12222" t="str">
            <v>是</v>
          </cell>
        </row>
        <row r="12223">
          <cell r="I12223" t="str">
            <v>511132195708154110</v>
          </cell>
          <cell r="J12223" t="str">
            <v>是</v>
          </cell>
        </row>
        <row r="12224">
          <cell r="I12224" t="str">
            <v>511132199306274126</v>
          </cell>
          <cell r="J12224" t="str">
            <v>是</v>
          </cell>
        </row>
        <row r="12225">
          <cell r="I12225" t="str">
            <v>511132194703244112</v>
          </cell>
          <cell r="J12225" t="str">
            <v>是</v>
          </cell>
        </row>
        <row r="12226">
          <cell r="I12226" t="str">
            <v>51113219530604412X</v>
          </cell>
          <cell r="J12226" t="str">
            <v>是</v>
          </cell>
        </row>
        <row r="12227">
          <cell r="I12227" t="str">
            <v>511132197702284116</v>
          </cell>
          <cell r="J12227" t="str">
            <v>是</v>
          </cell>
        </row>
        <row r="12228">
          <cell r="I12228" t="str">
            <v>511132200309174118</v>
          </cell>
          <cell r="J12228" t="str">
            <v>是</v>
          </cell>
        </row>
        <row r="12229">
          <cell r="I12229" t="str">
            <v>511132196003194117</v>
          </cell>
          <cell r="J12229" t="str">
            <v>是</v>
          </cell>
        </row>
        <row r="12230">
          <cell r="I12230" t="str">
            <v>511132196809054121</v>
          </cell>
          <cell r="J12230" t="str">
            <v>是</v>
          </cell>
        </row>
        <row r="12231">
          <cell r="I12231" t="str">
            <v>511132199001274117</v>
          </cell>
          <cell r="J12231" t="str">
            <v>是</v>
          </cell>
        </row>
        <row r="12232">
          <cell r="I12232" t="str">
            <v>511132195906104130</v>
          </cell>
          <cell r="J12232" t="str">
            <v>是</v>
          </cell>
        </row>
        <row r="12233">
          <cell r="I12233" t="str">
            <v>51113219680211414462</v>
          </cell>
          <cell r="J12233" t="str">
            <v>是</v>
          </cell>
        </row>
        <row r="12234">
          <cell r="I12234" t="str">
            <v>511132196407304116</v>
          </cell>
          <cell r="J12234" t="str">
            <v>是</v>
          </cell>
        </row>
        <row r="12235">
          <cell r="I12235" t="str">
            <v>511132199301044137</v>
          </cell>
          <cell r="J12235" t="str">
            <v>是</v>
          </cell>
        </row>
        <row r="12236">
          <cell r="I12236" t="str">
            <v>511132198009154115</v>
          </cell>
          <cell r="J12236" t="str">
            <v>是</v>
          </cell>
        </row>
        <row r="12237">
          <cell r="I12237" t="str">
            <v>511132198508164123</v>
          </cell>
          <cell r="J12237" t="str">
            <v>是</v>
          </cell>
        </row>
        <row r="12238">
          <cell r="I12238" t="str">
            <v>511132200606024124</v>
          </cell>
          <cell r="J12238" t="str">
            <v>是</v>
          </cell>
        </row>
        <row r="12239">
          <cell r="I12239" t="str">
            <v>51113220141104412X</v>
          </cell>
          <cell r="J12239" t="str">
            <v>是</v>
          </cell>
        </row>
        <row r="12240">
          <cell r="I12240" t="str">
            <v>511132201704130064</v>
          </cell>
          <cell r="J12240" t="str">
            <v>是</v>
          </cell>
        </row>
        <row r="12241">
          <cell r="I12241" t="str">
            <v>511132194611154128</v>
          </cell>
          <cell r="J12241" t="str">
            <v>是</v>
          </cell>
        </row>
        <row r="12242">
          <cell r="I12242" t="str">
            <v>511132196306024115</v>
          </cell>
          <cell r="J12242" t="str">
            <v>是</v>
          </cell>
        </row>
        <row r="12243">
          <cell r="I12243" t="str">
            <v>511132196602014122</v>
          </cell>
          <cell r="J12243" t="str">
            <v>是</v>
          </cell>
        </row>
        <row r="12244">
          <cell r="I12244" t="str">
            <v>51113219640313413X</v>
          </cell>
          <cell r="J12244" t="str">
            <v>是</v>
          </cell>
        </row>
        <row r="12245">
          <cell r="I12245" t="str">
            <v>511132196501294129</v>
          </cell>
          <cell r="J12245" t="str">
            <v>是</v>
          </cell>
        </row>
        <row r="12246">
          <cell r="I12246" t="str">
            <v>511132197110084110</v>
          </cell>
          <cell r="J12246" t="str">
            <v>是</v>
          </cell>
        </row>
        <row r="12247">
          <cell r="I12247" t="str">
            <v>511132197112244122</v>
          </cell>
          <cell r="J12247" t="str">
            <v>是</v>
          </cell>
        </row>
        <row r="12248">
          <cell r="I12248" t="str">
            <v>511132199507084118</v>
          </cell>
          <cell r="J12248" t="str">
            <v>是</v>
          </cell>
        </row>
        <row r="12249">
          <cell r="I12249" t="str">
            <v>511129199607134444</v>
          </cell>
          <cell r="J12249" t="str">
            <v>是</v>
          </cell>
        </row>
        <row r="12250">
          <cell r="I12250" t="str">
            <v>51113219430704412743</v>
          </cell>
          <cell r="J12250" t="str">
            <v>是</v>
          </cell>
        </row>
        <row r="12251">
          <cell r="I12251" t="str">
            <v>511132194110024122</v>
          </cell>
          <cell r="J12251" t="str">
            <v>是</v>
          </cell>
        </row>
        <row r="12252">
          <cell r="I12252" t="str">
            <v>511132194907044112</v>
          </cell>
          <cell r="J12252" t="str">
            <v>是</v>
          </cell>
        </row>
        <row r="12253">
          <cell r="I12253" t="str">
            <v>511132198610224110</v>
          </cell>
          <cell r="J12253" t="str">
            <v>是</v>
          </cell>
        </row>
        <row r="12254">
          <cell r="I12254" t="str">
            <v>511132200902144120</v>
          </cell>
          <cell r="J12254" t="str">
            <v>是</v>
          </cell>
        </row>
        <row r="12255">
          <cell r="I12255" t="str">
            <v>511132195903144137</v>
          </cell>
          <cell r="J12255" t="str">
            <v>是</v>
          </cell>
        </row>
        <row r="12256">
          <cell r="I12256" t="str">
            <v>511132199107194115</v>
          </cell>
          <cell r="J12256" t="str">
            <v>是</v>
          </cell>
        </row>
        <row r="12257">
          <cell r="I12257" t="str">
            <v>511132199309064124</v>
          </cell>
          <cell r="J12257" t="str">
            <v>是</v>
          </cell>
        </row>
        <row r="12258">
          <cell r="I12258" t="str">
            <v>51113219730411411142</v>
          </cell>
          <cell r="J12258" t="str">
            <v>是</v>
          </cell>
        </row>
        <row r="12259">
          <cell r="I12259" t="str">
            <v>51113219510802411X</v>
          </cell>
          <cell r="J12259" t="str">
            <v>是</v>
          </cell>
        </row>
        <row r="12260">
          <cell r="I12260" t="str">
            <v>511132195412284127</v>
          </cell>
          <cell r="J12260" t="str">
            <v>是</v>
          </cell>
        </row>
        <row r="12261">
          <cell r="I12261" t="str">
            <v>511132194702214114</v>
          </cell>
          <cell r="J12261" t="str">
            <v>是</v>
          </cell>
        </row>
        <row r="12262">
          <cell r="I12262" t="str">
            <v>511132195005064119</v>
          </cell>
          <cell r="J12262" t="str">
            <v>是</v>
          </cell>
        </row>
        <row r="12263">
          <cell r="I12263" t="str">
            <v>511132198204284118</v>
          </cell>
          <cell r="J12263" t="str">
            <v>是</v>
          </cell>
        </row>
        <row r="12264">
          <cell r="I12264" t="str">
            <v>511132197501064117</v>
          </cell>
          <cell r="J12264" t="str">
            <v>是</v>
          </cell>
        </row>
        <row r="12265">
          <cell r="I12265" t="str">
            <v>511132197912062626</v>
          </cell>
          <cell r="J12265" t="str">
            <v>是</v>
          </cell>
        </row>
        <row r="12266">
          <cell r="I12266" t="str">
            <v>511132201602244124</v>
          </cell>
          <cell r="J12266" t="str">
            <v>是</v>
          </cell>
        </row>
        <row r="12267">
          <cell r="I12267" t="str">
            <v>51113219380524411942</v>
          </cell>
          <cell r="J12267" t="str">
            <v>是</v>
          </cell>
        </row>
        <row r="12268">
          <cell r="I12268" t="str">
            <v>511132197412084116</v>
          </cell>
          <cell r="J12268" t="str">
            <v>是</v>
          </cell>
        </row>
        <row r="12269">
          <cell r="I12269" t="str">
            <v>511132193306044112</v>
          </cell>
          <cell r="J12269" t="str">
            <v>是</v>
          </cell>
        </row>
        <row r="12270">
          <cell r="I12270" t="str">
            <v>51113219560926411114</v>
          </cell>
          <cell r="J12270" t="str">
            <v>是</v>
          </cell>
        </row>
        <row r="12271">
          <cell r="I12271" t="str">
            <v>51113219840301411024</v>
          </cell>
          <cell r="J12271" t="str">
            <v>是</v>
          </cell>
        </row>
        <row r="12272">
          <cell r="I12272" t="str">
            <v>51113219920705411X</v>
          </cell>
          <cell r="J12272" t="str">
            <v>是</v>
          </cell>
        </row>
        <row r="12273">
          <cell r="I12273" t="str">
            <v>511132194406234129</v>
          </cell>
          <cell r="J12273" t="str">
            <v>是</v>
          </cell>
        </row>
        <row r="12274">
          <cell r="I12274" t="str">
            <v>511132196702154149</v>
          </cell>
          <cell r="J12274" t="str">
            <v>是</v>
          </cell>
        </row>
        <row r="12275">
          <cell r="I12275" t="str">
            <v>51113219480404411X52</v>
          </cell>
          <cell r="J12275" t="str">
            <v>是</v>
          </cell>
        </row>
        <row r="12276">
          <cell r="I12276" t="str">
            <v>511132196811014110</v>
          </cell>
          <cell r="J12276" t="str">
            <v>是</v>
          </cell>
        </row>
        <row r="12277">
          <cell r="I12277" t="str">
            <v>511132196807134128</v>
          </cell>
          <cell r="J12277" t="str">
            <v>是</v>
          </cell>
        </row>
        <row r="12278">
          <cell r="I12278" t="str">
            <v>511132199604054121</v>
          </cell>
          <cell r="J12278" t="str">
            <v>是</v>
          </cell>
        </row>
        <row r="12279">
          <cell r="I12279" t="str">
            <v>511132194111134112</v>
          </cell>
          <cell r="J12279" t="str">
            <v>是</v>
          </cell>
        </row>
        <row r="12280">
          <cell r="I12280" t="str">
            <v>511132194903254120</v>
          </cell>
          <cell r="J12280" t="str">
            <v>是</v>
          </cell>
        </row>
        <row r="12281">
          <cell r="I12281" t="str">
            <v>511132197101234113</v>
          </cell>
          <cell r="J12281" t="str">
            <v>是</v>
          </cell>
        </row>
        <row r="12282">
          <cell r="I12282" t="str">
            <v>511132197108114149</v>
          </cell>
          <cell r="J12282" t="str">
            <v>是</v>
          </cell>
        </row>
        <row r="12283">
          <cell r="I12283" t="str">
            <v>51113219940729411844</v>
          </cell>
          <cell r="J12283" t="str">
            <v>是</v>
          </cell>
        </row>
        <row r="12284">
          <cell r="I12284" t="str">
            <v>511132199510254122</v>
          </cell>
          <cell r="J12284" t="str">
            <v>是</v>
          </cell>
        </row>
        <row r="12285">
          <cell r="I12285" t="str">
            <v>511132196801094110</v>
          </cell>
          <cell r="J12285" t="str">
            <v>是</v>
          </cell>
        </row>
        <row r="12286">
          <cell r="I12286" t="str">
            <v>51113219660820412X</v>
          </cell>
          <cell r="J12286" t="str">
            <v>是</v>
          </cell>
        </row>
        <row r="12287">
          <cell r="I12287" t="str">
            <v>511132198711234115</v>
          </cell>
          <cell r="J12287" t="str">
            <v>是</v>
          </cell>
        </row>
        <row r="12288">
          <cell r="I12288" t="str">
            <v>511132201509204128</v>
          </cell>
          <cell r="J12288" t="str">
            <v>是</v>
          </cell>
        </row>
        <row r="12289">
          <cell r="I12289" t="str">
            <v>511132196002124117</v>
          </cell>
          <cell r="J12289" t="str">
            <v>是</v>
          </cell>
        </row>
        <row r="12290">
          <cell r="I12290" t="str">
            <v>511132197105024121</v>
          </cell>
          <cell r="J12290" t="str">
            <v>是</v>
          </cell>
        </row>
        <row r="12291">
          <cell r="I12291" t="str">
            <v>511132199206194110</v>
          </cell>
          <cell r="J12291" t="str">
            <v>是</v>
          </cell>
        </row>
        <row r="12292">
          <cell r="I12292" t="str">
            <v>510902199204241184</v>
          </cell>
          <cell r="J12292" t="str">
            <v>是</v>
          </cell>
        </row>
        <row r="12293">
          <cell r="I12293" t="str">
            <v>51113220200321004X</v>
          </cell>
          <cell r="J12293" t="str">
            <v>是</v>
          </cell>
        </row>
        <row r="12294">
          <cell r="I12294" t="str">
            <v>511132194308124110</v>
          </cell>
          <cell r="J12294" t="str">
            <v>是</v>
          </cell>
        </row>
        <row r="12295">
          <cell r="I12295" t="str">
            <v>511132195405054120</v>
          </cell>
          <cell r="J12295" t="str">
            <v>是</v>
          </cell>
        </row>
        <row r="12296">
          <cell r="I12296" t="str">
            <v>511132195601254111</v>
          </cell>
          <cell r="J12296" t="str">
            <v>是</v>
          </cell>
        </row>
        <row r="12297">
          <cell r="I12297" t="str">
            <v>511132196802124115</v>
          </cell>
          <cell r="J12297" t="str">
            <v>是</v>
          </cell>
        </row>
        <row r="12298">
          <cell r="I12298" t="str">
            <v>511132195706124110</v>
          </cell>
          <cell r="J12298" t="str">
            <v>是</v>
          </cell>
        </row>
        <row r="12299">
          <cell r="I12299" t="str">
            <v>511132194010114112</v>
          </cell>
          <cell r="J12299" t="str">
            <v>是</v>
          </cell>
        </row>
        <row r="12300">
          <cell r="I12300" t="str">
            <v>511132195710144114</v>
          </cell>
          <cell r="J12300" t="str">
            <v>是</v>
          </cell>
        </row>
        <row r="12301">
          <cell r="I12301" t="str">
            <v>511132195703074111</v>
          </cell>
          <cell r="J12301" t="str">
            <v>是</v>
          </cell>
        </row>
        <row r="12302">
          <cell r="I12302" t="str">
            <v>511132196401054128</v>
          </cell>
          <cell r="J12302" t="str">
            <v>是</v>
          </cell>
        </row>
        <row r="12303">
          <cell r="I12303" t="str">
            <v>511132198608234117</v>
          </cell>
          <cell r="J12303" t="str">
            <v>是</v>
          </cell>
        </row>
        <row r="12304">
          <cell r="I12304" t="str">
            <v>510704199308055281</v>
          </cell>
          <cell r="J12304" t="str">
            <v>是</v>
          </cell>
        </row>
        <row r="12305">
          <cell r="I12305" t="str">
            <v>511132201307164121</v>
          </cell>
          <cell r="J12305" t="str">
            <v>是</v>
          </cell>
        </row>
        <row r="12306">
          <cell r="I12306" t="str">
            <v>511132201103293220</v>
          </cell>
          <cell r="J12306" t="str">
            <v>是</v>
          </cell>
        </row>
        <row r="12307">
          <cell r="I12307" t="str">
            <v>511132195710284117</v>
          </cell>
          <cell r="J12307" t="str">
            <v>是</v>
          </cell>
        </row>
        <row r="12308">
          <cell r="I12308" t="str">
            <v>511132195304114112</v>
          </cell>
          <cell r="J12308" t="str">
            <v>是</v>
          </cell>
        </row>
        <row r="12309">
          <cell r="I12309" t="str">
            <v>51113219550914414762</v>
          </cell>
          <cell r="J12309" t="str">
            <v>是</v>
          </cell>
        </row>
        <row r="12310">
          <cell r="I12310" t="str">
            <v>51113219810401411061</v>
          </cell>
          <cell r="J12310" t="str">
            <v>是</v>
          </cell>
        </row>
        <row r="12311">
          <cell r="I12311" t="str">
            <v>51113219830304411X</v>
          </cell>
          <cell r="J12311" t="str">
            <v>是</v>
          </cell>
        </row>
        <row r="12312">
          <cell r="I12312" t="str">
            <v>511132196611294111</v>
          </cell>
          <cell r="J12312" t="str">
            <v>是</v>
          </cell>
        </row>
        <row r="12313">
          <cell r="I12313" t="str">
            <v>511132196812204127</v>
          </cell>
          <cell r="J12313" t="str">
            <v>是</v>
          </cell>
        </row>
        <row r="12314">
          <cell r="I12314" t="str">
            <v>51113219910320411X</v>
          </cell>
          <cell r="J12314" t="str">
            <v>是</v>
          </cell>
        </row>
        <row r="12315">
          <cell r="I12315" t="str">
            <v>622301198907151621</v>
          </cell>
          <cell r="J12315" t="str">
            <v>是</v>
          </cell>
        </row>
        <row r="12316">
          <cell r="I12316" t="str">
            <v>511132201212053218</v>
          </cell>
          <cell r="J12316" t="str">
            <v>是</v>
          </cell>
        </row>
        <row r="12317">
          <cell r="I12317" t="str">
            <v>511132194305264126</v>
          </cell>
          <cell r="J12317" t="str">
            <v>是</v>
          </cell>
        </row>
        <row r="12318">
          <cell r="I12318" t="str">
            <v>511132193104204130</v>
          </cell>
          <cell r="J12318" t="str">
            <v>是</v>
          </cell>
        </row>
        <row r="12319">
          <cell r="I12319" t="str">
            <v>511132193004094122</v>
          </cell>
          <cell r="J12319" t="str">
            <v>是</v>
          </cell>
        </row>
        <row r="12320">
          <cell r="I12320" t="str">
            <v>511132195307144114</v>
          </cell>
          <cell r="J12320" t="str">
            <v>是</v>
          </cell>
        </row>
        <row r="12321">
          <cell r="I12321" t="str">
            <v>511132197909214115</v>
          </cell>
          <cell r="J12321" t="str">
            <v>是</v>
          </cell>
        </row>
        <row r="12322">
          <cell r="I12322" t="str">
            <v>511132200307254122</v>
          </cell>
          <cell r="J12322" t="str">
            <v>是</v>
          </cell>
        </row>
        <row r="12323">
          <cell r="I12323" t="str">
            <v>511132195211254124</v>
          </cell>
          <cell r="J12323" t="str">
            <v>是</v>
          </cell>
        </row>
        <row r="12324">
          <cell r="I12324" t="str">
            <v>511132198212134136</v>
          </cell>
          <cell r="J12324" t="str">
            <v>是</v>
          </cell>
        </row>
        <row r="12325">
          <cell r="I12325" t="str">
            <v>659001198411093427</v>
          </cell>
          <cell r="J12325" t="str">
            <v>是</v>
          </cell>
        </row>
        <row r="12326">
          <cell r="I12326" t="str">
            <v>511132200811174113</v>
          </cell>
          <cell r="J12326" t="str">
            <v>是</v>
          </cell>
        </row>
        <row r="12327">
          <cell r="I12327" t="str">
            <v>511132200211144113</v>
          </cell>
          <cell r="J12327" t="str">
            <v>是</v>
          </cell>
        </row>
        <row r="12328">
          <cell r="I12328" t="str">
            <v>51113219331212412744</v>
          </cell>
          <cell r="J12328" t="str">
            <v>是</v>
          </cell>
        </row>
        <row r="12329">
          <cell r="I12329" t="str">
            <v>511132194308034115</v>
          </cell>
          <cell r="J12329" t="str">
            <v>是</v>
          </cell>
        </row>
        <row r="12330">
          <cell r="I12330" t="str">
            <v>511132194907174128</v>
          </cell>
          <cell r="J12330" t="str">
            <v>是</v>
          </cell>
        </row>
        <row r="12331">
          <cell r="I12331" t="str">
            <v>511132197202294115</v>
          </cell>
          <cell r="J12331" t="str">
            <v>是</v>
          </cell>
        </row>
        <row r="12332">
          <cell r="I12332" t="str">
            <v>51113219740206322362</v>
          </cell>
          <cell r="J12332" t="str">
            <v>是</v>
          </cell>
        </row>
        <row r="12333">
          <cell r="I12333" t="str">
            <v>511132193910154115</v>
          </cell>
          <cell r="J12333" t="str">
            <v>是</v>
          </cell>
        </row>
        <row r="12334">
          <cell r="I12334" t="str">
            <v>511132197506064116</v>
          </cell>
          <cell r="J12334" t="str">
            <v>是</v>
          </cell>
        </row>
        <row r="12335">
          <cell r="I12335" t="str">
            <v>51113219320128411X</v>
          </cell>
          <cell r="J12335" t="str">
            <v>是</v>
          </cell>
        </row>
        <row r="12336">
          <cell r="I12336" t="str">
            <v>511132193110044129</v>
          </cell>
          <cell r="J12336" t="str">
            <v>是</v>
          </cell>
        </row>
        <row r="12337">
          <cell r="I12337" t="str">
            <v>511132196605114110</v>
          </cell>
          <cell r="J12337" t="str">
            <v>是</v>
          </cell>
        </row>
        <row r="12338">
          <cell r="I12338" t="str">
            <v>511132195711104114</v>
          </cell>
          <cell r="J12338" t="str">
            <v>是</v>
          </cell>
        </row>
        <row r="12339">
          <cell r="I12339" t="str">
            <v>511132195712084127</v>
          </cell>
          <cell r="J12339" t="str">
            <v>是</v>
          </cell>
        </row>
        <row r="12340">
          <cell r="I12340" t="str">
            <v>511132197509154117</v>
          </cell>
          <cell r="J12340" t="str">
            <v>是</v>
          </cell>
        </row>
        <row r="12341">
          <cell r="I12341" t="str">
            <v>511132199306124128</v>
          </cell>
          <cell r="J12341" t="str">
            <v>是</v>
          </cell>
        </row>
        <row r="12342">
          <cell r="I12342" t="str">
            <v>511132201010224111</v>
          </cell>
          <cell r="J12342" t="str">
            <v>是</v>
          </cell>
        </row>
        <row r="12343">
          <cell r="I12343" t="str">
            <v>511132196510204113</v>
          </cell>
          <cell r="J12343" t="str">
            <v>是</v>
          </cell>
        </row>
        <row r="12344">
          <cell r="I12344" t="str">
            <v>511132197007124145</v>
          </cell>
          <cell r="J12344" t="str">
            <v>是</v>
          </cell>
        </row>
        <row r="12345">
          <cell r="I12345" t="str">
            <v>511132197408124111</v>
          </cell>
          <cell r="J12345" t="str">
            <v>是</v>
          </cell>
        </row>
        <row r="12346">
          <cell r="I12346" t="str">
            <v>51113219360102411444</v>
          </cell>
          <cell r="J12346" t="str">
            <v>是</v>
          </cell>
        </row>
        <row r="12347">
          <cell r="I12347" t="str">
            <v>51113219470228411271</v>
          </cell>
          <cell r="J12347" t="str">
            <v>是</v>
          </cell>
        </row>
        <row r="12348">
          <cell r="I12348" t="str">
            <v>51113219520414412X</v>
          </cell>
          <cell r="J12348" t="str">
            <v>是</v>
          </cell>
        </row>
        <row r="12349">
          <cell r="I12349" t="str">
            <v>51113219600708411814</v>
          </cell>
          <cell r="J12349" t="str">
            <v>是</v>
          </cell>
        </row>
        <row r="12350">
          <cell r="I12350" t="str">
            <v>511132195703104122</v>
          </cell>
          <cell r="J12350" t="str">
            <v>是</v>
          </cell>
        </row>
        <row r="12351">
          <cell r="I12351" t="str">
            <v>511132198504274114</v>
          </cell>
          <cell r="J12351" t="str">
            <v>是</v>
          </cell>
        </row>
        <row r="12352">
          <cell r="I12352" t="str">
            <v>511132196712174151</v>
          </cell>
          <cell r="J12352" t="str">
            <v>是</v>
          </cell>
        </row>
        <row r="12353">
          <cell r="I12353" t="str">
            <v>511132197009264125</v>
          </cell>
          <cell r="J12353" t="str">
            <v>是</v>
          </cell>
        </row>
        <row r="12354">
          <cell r="I12354" t="str">
            <v>511132199712204115</v>
          </cell>
          <cell r="J12354" t="str">
            <v>是</v>
          </cell>
        </row>
        <row r="12355">
          <cell r="I12355" t="str">
            <v>511132197201114127</v>
          </cell>
          <cell r="J12355" t="str">
            <v>是</v>
          </cell>
        </row>
        <row r="12356">
          <cell r="I12356" t="str">
            <v>511129197606305011</v>
          </cell>
          <cell r="J12356" t="str">
            <v>是</v>
          </cell>
        </row>
        <row r="12357">
          <cell r="I12357" t="str">
            <v>511132200806024129</v>
          </cell>
          <cell r="J12357" t="str">
            <v>是</v>
          </cell>
        </row>
        <row r="12358">
          <cell r="I12358" t="str">
            <v>511132196910014116</v>
          </cell>
          <cell r="J12358" t="str">
            <v>是</v>
          </cell>
        </row>
        <row r="12359">
          <cell r="I12359" t="str">
            <v>511132194501224113</v>
          </cell>
          <cell r="J12359" t="str">
            <v>是</v>
          </cell>
        </row>
        <row r="12360">
          <cell r="I12360" t="str">
            <v>511132194209264118</v>
          </cell>
          <cell r="J12360" t="str">
            <v>是</v>
          </cell>
        </row>
        <row r="12361">
          <cell r="I12361" t="str">
            <v>511132195502174116</v>
          </cell>
          <cell r="J12361" t="str">
            <v>是</v>
          </cell>
        </row>
        <row r="12362">
          <cell r="I12362" t="str">
            <v>51113219530913411214</v>
          </cell>
          <cell r="J12362" t="str">
            <v>是</v>
          </cell>
        </row>
        <row r="12363">
          <cell r="I12363" t="str">
            <v>511132196501224112</v>
          </cell>
          <cell r="J12363" t="str">
            <v>是</v>
          </cell>
        </row>
        <row r="12364">
          <cell r="I12364" t="str">
            <v>511132196911144123</v>
          </cell>
          <cell r="J12364" t="str">
            <v>是</v>
          </cell>
        </row>
        <row r="12365">
          <cell r="I12365" t="str">
            <v>511132199104264114</v>
          </cell>
          <cell r="J12365" t="str">
            <v>是</v>
          </cell>
        </row>
        <row r="12366">
          <cell r="I12366" t="str">
            <v>511132198702164119</v>
          </cell>
          <cell r="J12366" t="str">
            <v>是</v>
          </cell>
        </row>
        <row r="12367">
          <cell r="I12367" t="str">
            <v>511132200910254119</v>
          </cell>
          <cell r="J12367" t="str">
            <v>是</v>
          </cell>
        </row>
        <row r="12368">
          <cell r="I12368" t="str">
            <v>511132194110134110</v>
          </cell>
          <cell r="J12368" t="str">
            <v>是</v>
          </cell>
        </row>
        <row r="12369">
          <cell r="I12369" t="str">
            <v>511132194811104125</v>
          </cell>
          <cell r="J12369" t="str">
            <v>是</v>
          </cell>
        </row>
        <row r="12370">
          <cell r="I12370" t="str">
            <v>51113219681011411X</v>
          </cell>
          <cell r="J12370" t="str">
            <v>是</v>
          </cell>
        </row>
        <row r="12371">
          <cell r="I12371" t="str">
            <v>511132195208024117</v>
          </cell>
          <cell r="J12371" t="str">
            <v>是</v>
          </cell>
        </row>
        <row r="12372">
          <cell r="I12372" t="str">
            <v>51113219550709411562</v>
          </cell>
          <cell r="J12372" t="str">
            <v>是</v>
          </cell>
        </row>
        <row r="12373">
          <cell r="I12373" t="str">
            <v>511132197806154113</v>
          </cell>
          <cell r="J12373" t="str">
            <v>是</v>
          </cell>
        </row>
        <row r="12374">
          <cell r="I12374" t="str">
            <v>511132198806180826</v>
          </cell>
          <cell r="J12374" t="str">
            <v>是</v>
          </cell>
        </row>
        <row r="12375">
          <cell r="I12375" t="str">
            <v>511132201103123213</v>
          </cell>
          <cell r="J12375" t="str">
            <v>是</v>
          </cell>
        </row>
        <row r="12376">
          <cell r="I12376" t="str">
            <v>51113220181101005X</v>
          </cell>
          <cell r="J12376" t="str">
            <v>是</v>
          </cell>
        </row>
        <row r="12377">
          <cell r="I12377" t="str">
            <v>511132200611114124</v>
          </cell>
          <cell r="J12377" t="str">
            <v>是</v>
          </cell>
        </row>
        <row r="12378">
          <cell r="I12378" t="str">
            <v>511132196604124122</v>
          </cell>
          <cell r="J12378" t="str">
            <v>是</v>
          </cell>
        </row>
        <row r="12379">
          <cell r="I12379" t="str">
            <v>511132199402174133</v>
          </cell>
          <cell r="J12379" t="str">
            <v>是</v>
          </cell>
        </row>
        <row r="12380">
          <cell r="I12380" t="str">
            <v>511132201811190038</v>
          </cell>
          <cell r="J12380" t="str">
            <v>是</v>
          </cell>
        </row>
        <row r="12381">
          <cell r="I12381" t="str">
            <v>511132197507094122</v>
          </cell>
          <cell r="J12381" t="str">
            <v>是</v>
          </cell>
        </row>
        <row r="12382">
          <cell r="I12382" t="str">
            <v>51113219740516441763</v>
          </cell>
          <cell r="J12382" t="str">
            <v>是</v>
          </cell>
        </row>
        <row r="12383">
          <cell r="I12383" t="str">
            <v>511132200306134137</v>
          </cell>
          <cell r="J12383" t="str">
            <v>是</v>
          </cell>
        </row>
        <row r="12384">
          <cell r="I12384" t="str">
            <v>51113220060208412X</v>
          </cell>
          <cell r="J12384" t="str">
            <v>是</v>
          </cell>
        </row>
        <row r="12385">
          <cell r="I12385" t="str">
            <v>511132197201104113</v>
          </cell>
          <cell r="J12385" t="str">
            <v>是</v>
          </cell>
        </row>
        <row r="12386">
          <cell r="I12386" t="str">
            <v>511132197808104128</v>
          </cell>
          <cell r="J12386" t="str">
            <v>是</v>
          </cell>
        </row>
        <row r="12387">
          <cell r="I12387" t="str">
            <v>51113220080520411X</v>
          </cell>
          <cell r="J12387" t="str">
            <v>是</v>
          </cell>
        </row>
        <row r="12388">
          <cell r="I12388" t="str">
            <v>511132200408144125</v>
          </cell>
          <cell r="J12388" t="str">
            <v>是</v>
          </cell>
        </row>
        <row r="12389">
          <cell r="I12389" t="str">
            <v>511132194206104127</v>
          </cell>
          <cell r="J12389" t="str">
            <v>是</v>
          </cell>
        </row>
        <row r="12390">
          <cell r="I12390" t="str">
            <v>511132197602244117</v>
          </cell>
          <cell r="J12390" t="str">
            <v>是</v>
          </cell>
        </row>
        <row r="12391">
          <cell r="I12391" t="str">
            <v>511132197610064140</v>
          </cell>
          <cell r="J12391" t="str">
            <v>是</v>
          </cell>
        </row>
        <row r="12392">
          <cell r="I12392" t="str">
            <v>511132200509284127</v>
          </cell>
          <cell r="J12392" t="str">
            <v>是</v>
          </cell>
        </row>
        <row r="12393">
          <cell r="I12393" t="str">
            <v>511132196303164120</v>
          </cell>
          <cell r="J12393" t="str">
            <v>是</v>
          </cell>
        </row>
        <row r="12394">
          <cell r="I12394" t="str">
            <v>511132199503204119</v>
          </cell>
          <cell r="J12394" t="str">
            <v>是</v>
          </cell>
        </row>
        <row r="12395">
          <cell r="I12395" t="str">
            <v>511132199204052928</v>
          </cell>
          <cell r="J12395" t="str">
            <v>是</v>
          </cell>
        </row>
        <row r="12396">
          <cell r="I12396" t="str">
            <v>511132201512204110</v>
          </cell>
          <cell r="J12396" t="str">
            <v>是</v>
          </cell>
        </row>
        <row r="12397">
          <cell r="I12397" t="str">
            <v>511132201311154129</v>
          </cell>
          <cell r="J12397" t="str">
            <v>是</v>
          </cell>
        </row>
        <row r="12398">
          <cell r="I12398" t="str">
            <v>511132196801054119</v>
          </cell>
          <cell r="J12398" t="str">
            <v>是</v>
          </cell>
        </row>
        <row r="12399">
          <cell r="I12399" t="str">
            <v>511132196905044126</v>
          </cell>
          <cell r="J12399" t="str">
            <v>是</v>
          </cell>
        </row>
        <row r="12400">
          <cell r="I12400" t="str">
            <v>51113219950720411611</v>
          </cell>
          <cell r="J12400" t="str">
            <v>是</v>
          </cell>
        </row>
        <row r="12401">
          <cell r="I12401" t="str">
            <v>511132200311244111</v>
          </cell>
          <cell r="J12401" t="str">
            <v>是</v>
          </cell>
        </row>
        <row r="12402">
          <cell r="I12402" t="str">
            <v>511132199201153248</v>
          </cell>
          <cell r="J12402" t="str">
            <v>是</v>
          </cell>
        </row>
        <row r="12403">
          <cell r="I12403" t="str">
            <v>511132199510084119</v>
          </cell>
          <cell r="J12403" t="str">
            <v>是</v>
          </cell>
        </row>
        <row r="12404">
          <cell r="I12404" t="str">
            <v>511133200210283046</v>
          </cell>
          <cell r="J12404" t="str">
            <v>是</v>
          </cell>
        </row>
        <row r="12405">
          <cell r="I12405" t="str">
            <v>511132201711020090</v>
          </cell>
          <cell r="J12405" t="str">
            <v>是</v>
          </cell>
        </row>
        <row r="12406">
          <cell r="I12406" t="str">
            <v>511132201908110014</v>
          </cell>
          <cell r="J12406" t="str">
            <v>是</v>
          </cell>
        </row>
        <row r="12407">
          <cell r="I12407" t="str">
            <v>511132196403204126</v>
          </cell>
          <cell r="J12407" t="str">
            <v>是</v>
          </cell>
        </row>
        <row r="12408">
          <cell r="I12408" t="str">
            <v>511132198505014111</v>
          </cell>
          <cell r="J12408" t="str">
            <v>是</v>
          </cell>
        </row>
        <row r="12409">
          <cell r="I12409" t="str">
            <v>511132198903013229</v>
          </cell>
          <cell r="J12409" t="str">
            <v>是</v>
          </cell>
        </row>
        <row r="12410">
          <cell r="I12410" t="str">
            <v>511132201309224116</v>
          </cell>
          <cell r="J12410" t="str">
            <v>是</v>
          </cell>
        </row>
        <row r="12411">
          <cell r="I12411" t="str">
            <v>51113220070828412X</v>
          </cell>
          <cell r="J12411" t="str">
            <v>是</v>
          </cell>
        </row>
        <row r="12412">
          <cell r="I12412" t="str">
            <v>511132201201043225</v>
          </cell>
          <cell r="J12412" t="str">
            <v>是</v>
          </cell>
        </row>
        <row r="12413">
          <cell r="I12413" t="str">
            <v>511132200508214127</v>
          </cell>
          <cell r="J12413" t="str">
            <v>是</v>
          </cell>
        </row>
        <row r="12414">
          <cell r="I12414" t="str">
            <v>51113219570415411344</v>
          </cell>
          <cell r="J12414" t="str">
            <v>是</v>
          </cell>
        </row>
        <row r="12415">
          <cell r="I12415" t="str">
            <v>511132196810102960</v>
          </cell>
          <cell r="J12415" t="str">
            <v>是</v>
          </cell>
        </row>
        <row r="12416">
          <cell r="I12416" t="str">
            <v>511132200405254126</v>
          </cell>
          <cell r="J12416" t="str">
            <v>是</v>
          </cell>
        </row>
        <row r="12417">
          <cell r="I12417" t="str">
            <v>511132198907214116</v>
          </cell>
          <cell r="J12417" t="str">
            <v>是</v>
          </cell>
        </row>
        <row r="12418">
          <cell r="I12418" t="str">
            <v>511132199412304122</v>
          </cell>
          <cell r="J12418" t="str">
            <v>是</v>
          </cell>
        </row>
        <row r="12419">
          <cell r="I12419" t="str">
            <v>511132201901280053</v>
          </cell>
          <cell r="J12419" t="str">
            <v>是</v>
          </cell>
        </row>
        <row r="12420">
          <cell r="I12420" t="str">
            <v>511132196603194129</v>
          </cell>
          <cell r="J12420" t="str">
            <v>是</v>
          </cell>
        </row>
        <row r="12421">
          <cell r="I12421" t="str">
            <v>511132198908204139</v>
          </cell>
          <cell r="J12421" t="str">
            <v>是</v>
          </cell>
        </row>
        <row r="12422">
          <cell r="I12422" t="str">
            <v>511132199210104421</v>
          </cell>
          <cell r="J12422" t="str">
            <v>是</v>
          </cell>
        </row>
        <row r="12423">
          <cell r="I12423" t="str">
            <v>511132201604204118</v>
          </cell>
          <cell r="J12423" t="str">
            <v>是</v>
          </cell>
        </row>
        <row r="12424">
          <cell r="I12424" t="str">
            <v>51113220111207322X</v>
          </cell>
          <cell r="J12424" t="str">
            <v>是</v>
          </cell>
        </row>
        <row r="12425">
          <cell r="I12425" t="str">
            <v>511132197805084117</v>
          </cell>
          <cell r="J12425" t="str">
            <v>是</v>
          </cell>
        </row>
        <row r="12426">
          <cell r="I12426" t="str">
            <v>511133198405253226</v>
          </cell>
          <cell r="J12426" t="str">
            <v>是</v>
          </cell>
        </row>
        <row r="12427">
          <cell r="I12427" t="str">
            <v>511132201006114120</v>
          </cell>
          <cell r="J12427" t="str">
            <v>是</v>
          </cell>
        </row>
        <row r="12428">
          <cell r="I12428" t="str">
            <v>511132201206214126</v>
          </cell>
          <cell r="J12428" t="str">
            <v>是</v>
          </cell>
        </row>
        <row r="12429">
          <cell r="I12429" t="str">
            <v>511132201510040028</v>
          </cell>
          <cell r="J12429" t="str">
            <v>是</v>
          </cell>
        </row>
        <row r="12430">
          <cell r="I12430" t="str">
            <v>511132197804214119</v>
          </cell>
          <cell r="J12430" t="str">
            <v>是</v>
          </cell>
        </row>
        <row r="12431">
          <cell r="I12431" t="str">
            <v>511132198107234127</v>
          </cell>
          <cell r="J12431" t="str">
            <v>是</v>
          </cell>
        </row>
        <row r="12432">
          <cell r="I12432" t="str">
            <v>511132200012084111</v>
          </cell>
          <cell r="J12432" t="str">
            <v>是</v>
          </cell>
        </row>
        <row r="12433">
          <cell r="I12433" t="str">
            <v>511132195310044114</v>
          </cell>
          <cell r="J12433" t="str">
            <v>是</v>
          </cell>
        </row>
        <row r="12434">
          <cell r="I12434" t="str">
            <v>511132195412274121</v>
          </cell>
          <cell r="J12434" t="str">
            <v>是</v>
          </cell>
        </row>
        <row r="12435">
          <cell r="I12435" t="str">
            <v>511132194502074110</v>
          </cell>
          <cell r="J12435" t="str">
            <v>是</v>
          </cell>
        </row>
        <row r="12436">
          <cell r="I12436" t="str">
            <v>511132197106164118</v>
          </cell>
          <cell r="J12436" t="str">
            <v>是</v>
          </cell>
        </row>
        <row r="12437">
          <cell r="I12437" t="str">
            <v>511132196901154125</v>
          </cell>
          <cell r="J12437" t="str">
            <v>是</v>
          </cell>
        </row>
        <row r="12438">
          <cell r="I12438" t="str">
            <v>511132199212174116</v>
          </cell>
          <cell r="J12438" t="str">
            <v>是</v>
          </cell>
        </row>
        <row r="12439">
          <cell r="I12439" t="str">
            <v>511132199709014126</v>
          </cell>
          <cell r="J12439" t="str">
            <v>是</v>
          </cell>
        </row>
        <row r="12440">
          <cell r="I12440" t="str">
            <v>511132199407074123</v>
          </cell>
          <cell r="J12440" t="str">
            <v>是</v>
          </cell>
        </row>
        <row r="12441">
          <cell r="I12441" t="str">
            <v>511132199307084121</v>
          </cell>
          <cell r="J12441" t="str">
            <v>是</v>
          </cell>
        </row>
        <row r="12442">
          <cell r="I12442" t="str">
            <v>51113220120924411X</v>
          </cell>
          <cell r="J12442" t="str">
            <v>是</v>
          </cell>
        </row>
        <row r="12443">
          <cell r="I12443" t="str">
            <v>511132201712060019</v>
          </cell>
          <cell r="J12443" t="str">
            <v>是</v>
          </cell>
        </row>
        <row r="12444">
          <cell r="I12444" t="str">
            <v>511132201612160020</v>
          </cell>
          <cell r="J12444" t="str">
            <v>是</v>
          </cell>
        </row>
        <row r="12445">
          <cell r="I12445" t="str">
            <v>511132196605094113</v>
          </cell>
          <cell r="J12445" t="str">
            <v>是</v>
          </cell>
        </row>
        <row r="12446">
          <cell r="I12446" t="str">
            <v>511132197610054129</v>
          </cell>
          <cell r="J12446" t="str">
            <v>是</v>
          </cell>
        </row>
        <row r="12447">
          <cell r="I12447" t="str">
            <v>511132199403114116</v>
          </cell>
          <cell r="J12447" t="str">
            <v>是</v>
          </cell>
        </row>
        <row r="12448">
          <cell r="I12448" t="str">
            <v>511132199708264123</v>
          </cell>
          <cell r="J12448" t="str">
            <v>是</v>
          </cell>
        </row>
        <row r="12449">
          <cell r="I12449" t="str">
            <v>511132197403104154</v>
          </cell>
          <cell r="J12449" t="str">
            <v>是</v>
          </cell>
        </row>
        <row r="12450">
          <cell r="I12450" t="str">
            <v>511132197604084145</v>
          </cell>
          <cell r="J12450" t="str">
            <v>是</v>
          </cell>
        </row>
        <row r="12451">
          <cell r="I12451" t="str">
            <v>511132200407154110</v>
          </cell>
          <cell r="J12451" t="str">
            <v>是</v>
          </cell>
        </row>
        <row r="12452">
          <cell r="I12452" t="str">
            <v>51113220000520412X</v>
          </cell>
          <cell r="J12452" t="str">
            <v>是</v>
          </cell>
        </row>
        <row r="12453">
          <cell r="I12453" t="str">
            <v>51113219750306411063</v>
          </cell>
          <cell r="J12453" t="str">
            <v>是</v>
          </cell>
        </row>
        <row r="12454">
          <cell r="I12454" t="str">
            <v>511132198802044114</v>
          </cell>
          <cell r="J12454" t="str">
            <v>是</v>
          </cell>
        </row>
        <row r="12455">
          <cell r="I12455" t="str">
            <v>511132198801014167</v>
          </cell>
          <cell r="J12455" t="str">
            <v>是</v>
          </cell>
        </row>
        <row r="12456">
          <cell r="I12456" t="str">
            <v>511132200808264118</v>
          </cell>
          <cell r="J12456" t="str">
            <v>是</v>
          </cell>
        </row>
        <row r="12457">
          <cell r="I12457" t="str">
            <v>511132201210274113</v>
          </cell>
          <cell r="J12457" t="str">
            <v>是</v>
          </cell>
        </row>
        <row r="12458">
          <cell r="I12458" t="str">
            <v>511132201609160062</v>
          </cell>
          <cell r="J12458" t="str">
            <v>是</v>
          </cell>
        </row>
        <row r="12459">
          <cell r="I12459" t="str">
            <v>511132196607254117</v>
          </cell>
          <cell r="J12459" t="str">
            <v>是</v>
          </cell>
        </row>
        <row r="12460">
          <cell r="I12460" t="str">
            <v>511132197011114126</v>
          </cell>
          <cell r="J12460" t="str">
            <v>是</v>
          </cell>
        </row>
        <row r="12461">
          <cell r="I12461" t="str">
            <v>511132199807024133</v>
          </cell>
          <cell r="J12461" t="str">
            <v>是</v>
          </cell>
        </row>
        <row r="12462">
          <cell r="I12462" t="str">
            <v>511132199807024117</v>
          </cell>
          <cell r="J12462" t="str">
            <v>是</v>
          </cell>
        </row>
        <row r="12463">
          <cell r="I12463" t="str">
            <v>511132199504064111</v>
          </cell>
          <cell r="J12463" t="str">
            <v>是</v>
          </cell>
        </row>
        <row r="12464">
          <cell r="I12464" t="str">
            <v>51113219750830412863</v>
          </cell>
          <cell r="J12464" t="str">
            <v>是</v>
          </cell>
        </row>
        <row r="12465">
          <cell r="I12465" t="str">
            <v>51113219631105411662</v>
          </cell>
          <cell r="J12465" t="str">
            <v>是</v>
          </cell>
        </row>
        <row r="12466">
          <cell r="I12466" t="str">
            <v>511132200705304121</v>
          </cell>
          <cell r="J12466" t="str">
            <v>是</v>
          </cell>
        </row>
        <row r="12467">
          <cell r="I12467" t="str">
            <v>511132201804210045</v>
          </cell>
          <cell r="J12467" t="str">
            <v>是</v>
          </cell>
        </row>
        <row r="12468">
          <cell r="I12468" t="str">
            <v>511132197010054117</v>
          </cell>
          <cell r="J12468" t="str">
            <v>是</v>
          </cell>
        </row>
        <row r="12469">
          <cell r="I12469" t="str">
            <v>51113219740310412X</v>
          </cell>
          <cell r="J12469" t="str">
            <v>是</v>
          </cell>
        </row>
        <row r="12470">
          <cell r="I12470" t="str">
            <v>511132199607054119</v>
          </cell>
          <cell r="J12470" t="str">
            <v>是</v>
          </cell>
        </row>
        <row r="12471">
          <cell r="I12471" t="str">
            <v>511132200001204122</v>
          </cell>
          <cell r="J12471" t="str">
            <v>是</v>
          </cell>
        </row>
        <row r="12472">
          <cell r="I12472" t="str">
            <v>511132199904192649</v>
          </cell>
          <cell r="J12472" t="str">
            <v>是</v>
          </cell>
        </row>
        <row r="12473">
          <cell r="I12473" t="str">
            <v>511132201910130030</v>
          </cell>
          <cell r="J12473" t="str">
            <v>是</v>
          </cell>
        </row>
        <row r="12474">
          <cell r="I12474" t="str">
            <v>511132201610290083</v>
          </cell>
          <cell r="J12474" t="str">
            <v>是</v>
          </cell>
        </row>
        <row r="12475">
          <cell r="I12475" t="str">
            <v>511132195305174117</v>
          </cell>
          <cell r="J12475" t="str">
            <v>是</v>
          </cell>
        </row>
        <row r="12476">
          <cell r="I12476" t="str">
            <v>511132195708244124</v>
          </cell>
          <cell r="J12476" t="str">
            <v>是</v>
          </cell>
        </row>
        <row r="12477">
          <cell r="I12477" t="str">
            <v>511132196505104118</v>
          </cell>
          <cell r="J12477" t="str">
            <v>是</v>
          </cell>
        </row>
        <row r="12478">
          <cell r="I12478" t="str">
            <v>51113219660502414X</v>
          </cell>
          <cell r="J12478" t="str">
            <v>是</v>
          </cell>
        </row>
        <row r="12479">
          <cell r="I12479" t="str">
            <v>511132198912164117</v>
          </cell>
          <cell r="J12479" t="str">
            <v>是</v>
          </cell>
        </row>
        <row r="12480">
          <cell r="I12480" t="str">
            <v>511132199410243223</v>
          </cell>
          <cell r="J12480" t="str">
            <v>是</v>
          </cell>
        </row>
        <row r="12481">
          <cell r="I12481" t="str">
            <v>511132201606234118</v>
          </cell>
          <cell r="J12481" t="str">
            <v>是</v>
          </cell>
        </row>
        <row r="12482">
          <cell r="I12482" t="str">
            <v>511132201207124122</v>
          </cell>
          <cell r="J12482" t="str">
            <v>是</v>
          </cell>
        </row>
        <row r="12483">
          <cell r="I12483" t="str">
            <v>511132201810160021</v>
          </cell>
          <cell r="J12483" t="str">
            <v>是</v>
          </cell>
        </row>
        <row r="12484">
          <cell r="I12484" t="str">
            <v>511132196901014114</v>
          </cell>
          <cell r="J12484" t="str">
            <v>是</v>
          </cell>
        </row>
        <row r="12485">
          <cell r="I12485" t="str">
            <v>51113219810702412X</v>
          </cell>
          <cell r="J12485" t="str">
            <v>是</v>
          </cell>
        </row>
        <row r="12486">
          <cell r="I12486" t="str">
            <v>51113219980708411X</v>
          </cell>
          <cell r="J12486" t="str">
            <v>是</v>
          </cell>
        </row>
        <row r="12487">
          <cell r="I12487" t="str">
            <v>511132196503254120</v>
          </cell>
          <cell r="J12487" t="str">
            <v>是</v>
          </cell>
        </row>
        <row r="12488">
          <cell r="I12488" t="str">
            <v>511132198707024115</v>
          </cell>
          <cell r="J12488" t="str">
            <v>是</v>
          </cell>
        </row>
        <row r="12489">
          <cell r="I12489" t="str">
            <v>511132199807254123</v>
          </cell>
          <cell r="J12489" t="str">
            <v>是</v>
          </cell>
        </row>
        <row r="12490">
          <cell r="I12490" t="str">
            <v>511133198706183823</v>
          </cell>
          <cell r="J12490" t="str">
            <v>是</v>
          </cell>
        </row>
        <row r="12491">
          <cell r="I12491" t="str">
            <v>511132200902154118</v>
          </cell>
          <cell r="J12491" t="str">
            <v>是</v>
          </cell>
        </row>
        <row r="12492">
          <cell r="I12492" t="str">
            <v>511132200711244129</v>
          </cell>
          <cell r="J12492" t="str">
            <v>是</v>
          </cell>
        </row>
        <row r="12493">
          <cell r="I12493" t="str">
            <v>511132194312044113</v>
          </cell>
          <cell r="J12493" t="str">
            <v>是</v>
          </cell>
        </row>
        <row r="12494">
          <cell r="I12494" t="str">
            <v>51113219811007411X</v>
          </cell>
          <cell r="J12494" t="str">
            <v>是</v>
          </cell>
        </row>
        <row r="12495">
          <cell r="I12495" t="str">
            <v>511132198403124125</v>
          </cell>
          <cell r="J12495" t="str">
            <v>是</v>
          </cell>
        </row>
        <row r="12496">
          <cell r="I12496" t="str">
            <v>511132200412174124</v>
          </cell>
          <cell r="J12496" t="str">
            <v>是</v>
          </cell>
        </row>
        <row r="12497">
          <cell r="I12497" t="str">
            <v>511132200903024120</v>
          </cell>
          <cell r="J12497" t="str">
            <v>是</v>
          </cell>
        </row>
        <row r="12498">
          <cell r="I12498" t="str">
            <v>51113219470816412X</v>
          </cell>
          <cell r="J12498" t="str">
            <v>是</v>
          </cell>
        </row>
        <row r="12499">
          <cell r="I12499" t="str">
            <v>511132196603044112</v>
          </cell>
          <cell r="J12499" t="str">
            <v>是</v>
          </cell>
        </row>
        <row r="12500">
          <cell r="I12500" t="str">
            <v>511132197005084143</v>
          </cell>
          <cell r="J12500" t="str">
            <v>是</v>
          </cell>
        </row>
        <row r="12501">
          <cell r="I12501" t="str">
            <v>511132199404284117</v>
          </cell>
          <cell r="J12501" t="str">
            <v>是</v>
          </cell>
        </row>
        <row r="12502">
          <cell r="I12502" t="str">
            <v>511132199304084118</v>
          </cell>
          <cell r="J12502" t="str">
            <v>是</v>
          </cell>
        </row>
        <row r="12503">
          <cell r="I12503" t="str">
            <v>51113319970718382X</v>
          </cell>
          <cell r="J12503" t="str">
            <v>是</v>
          </cell>
        </row>
        <row r="12504">
          <cell r="I12504" t="str">
            <v>511132202006090020</v>
          </cell>
          <cell r="J12504" t="str">
            <v>是</v>
          </cell>
        </row>
        <row r="12505">
          <cell r="I12505" t="str">
            <v>511132199111264112</v>
          </cell>
          <cell r="J12505" t="str">
            <v>是</v>
          </cell>
        </row>
        <row r="12506">
          <cell r="I12506" t="str">
            <v>511132198806014123</v>
          </cell>
          <cell r="J12506" t="str">
            <v>是</v>
          </cell>
        </row>
        <row r="12507">
          <cell r="I12507" t="str">
            <v>511132201705060053</v>
          </cell>
          <cell r="J12507" t="str">
            <v>是</v>
          </cell>
        </row>
        <row r="12508">
          <cell r="I12508" t="str">
            <v>511132201207144123</v>
          </cell>
          <cell r="J12508" t="str">
            <v>是</v>
          </cell>
        </row>
        <row r="12509">
          <cell r="I12509" t="str">
            <v>511132201412204121</v>
          </cell>
          <cell r="J12509" t="str">
            <v>是</v>
          </cell>
        </row>
        <row r="12510">
          <cell r="I12510" t="str">
            <v>511132197211034120</v>
          </cell>
          <cell r="J12510" t="str">
            <v>是</v>
          </cell>
        </row>
        <row r="12511">
          <cell r="I12511" t="str">
            <v>511132199311034119</v>
          </cell>
          <cell r="J12511" t="str">
            <v>是</v>
          </cell>
        </row>
        <row r="12512">
          <cell r="I12512" t="str">
            <v>511132199709054822</v>
          </cell>
          <cell r="J12512" t="str">
            <v>是</v>
          </cell>
        </row>
        <row r="12513">
          <cell r="I12513" t="str">
            <v>511132201711180094</v>
          </cell>
          <cell r="J12513" t="str">
            <v>是</v>
          </cell>
        </row>
        <row r="12514">
          <cell r="I12514" t="str">
            <v>511132196009074124</v>
          </cell>
          <cell r="J12514" t="str">
            <v>是</v>
          </cell>
        </row>
        <row r="12515">
          <cell r="I12515" t="str">
            <v>511132199806044116</v>
          </cell>
          <cell r="J12515" t="str">
            <v>是</v>
          </cell>
        </row>
        <row r="12516">
          <cell r="I12516" t="str">
            <v>511133200002063444</v>
          </cell>
          <cell r="J12516" t="str">
            <v>是</v>
          </cell>
        </row>
        <row r="12517">
          <cell r="I12517" t="str">
            <v>511132201903050016</v>
          </cell>
          <cell r="J12517" t="str">
            <v>是</v>
          </cell>
        </row>
        <row r="12518">
          <cell r="I12518" t="str">
            <v>51113219730920411644</v>
          </cell>
          <cell r="J12518" t="str">
            <v>是</v>
          </cell>
        </row>
        <row r="12519">
          <cell r="I12519" t="str">
            <v>511132197411204120</v>
          </cell>
          <cell r="J12519" t="str">
            <v>是</v>
          </cell>
        </row>
        <row r="12520">
          <cell r="I12520" t="str">
            <v>511132199811264113</v>
          </cell>
          <cell r="J12520" t="str">
            <v>是</v>
          </cell>
        </row>
        <row r="12521">
          <cell r="I12521" t="str">
            <v>511132199403234142</v>
          </cell>
          <cell r="J12521" t="str">
            <v>是</v>
          </cell>
        </row>
        <row r="12522">
          <cell r="I12522" t="str">
            <v>511132196406064122</v>
          </cell>
          <cell r="J12522" t="str">
            <v>是</v>
          </cell>
        </row>
        <row r="12523">
          <cell r="I12523" t="str">
            <v>511132199309064116</v>
          </cell>
          <cell r="J12523" t="str">
            <v>是</v>
          </cell>
        </row>
        <row r="12524">
          <cell r="I12524" t="str">
            <v>511132199102143220</v>
          </cell>
          <cell r="J12524" t="str">
            <v>是</v>
          </cell>
        </row>
        <row r="12525">
          <cell r="I12525" t="str">
            <v>511132201009114118</v>
          </cell>
          <cell r="J12525" t="str">
            <v>是</v>
          </cell>
        </row>
        <row r="12526">
          <cell r="I12526" t="str">
            <v>51113220121126411X</v>
          </cell>
          <cell r="J12526" t="str">
            <v>是</v>
          </cell>
        </row>
        <row r="12527">
          <cell r="I12527" t="str">
            <v>511132194511014128</v>
          </cell>
          <cell r="J12527" t="str">
            <v>是</v>
          </cell>
        </row>
        <row r="12528">
          <cell r="I12528" t="str">
            <v>511132195204034115</v>
          </cell>
          <cell r="J12528" t="str">
            <v>是</v>
          </cell>
        </row>
        <row r="12529">
          <cell r="I12529" t="str">
            <v>511132195304034120</v>
          </cell>
          <cell r="J12529" t="str">
            <v>是</v>
          </cell>
        </row>
        <row r="12530">
          <cell r="I12530" t="str">
            <v>511132196802044115</v>
          </cell>
          <cell r="J12530" t="str">
            <v>是</v>
          </cell>
        </row>
        <row r="12531">
          <cell r="I12531" t="str">
            <v>511132197409064122</v>
          </cell>
          <cell r="J12531" t="str">
            <v>是</v>
          </cell>
        </row>
        <row r="12532">
          <cell r="I12532" t="str">
            <v>511132200409184137</v>
          </cell>
          <cell r="J12532" t="str">
            <v>是</v>
          </cell>
        </row>
        <row r="12533">
          <cell r="I12533" t="str">
            <v>511132200003024117</v>
          </cell>
          <cell r="J12533" t="str">
            <v>是</v>
          </cell>
        </row>
        <row r="12534">
          <cell r="I12534" t="str">
            <v>511132196302164110</v>
          </cell>
          <cell r="J12534" t="str">
            <v>是</v>
          </cell>
        </row>
        <row r="12535">
          <cell r="I12535" t="str">
            <v>511132196510104120</v>
          </cell>
          <cell r="J12535" t="str">
            <v>是</v>
          </cell>
        </row>
        <row r="12536">
          <cell r="I12536" t="str">
            <v>511132198802014118</v>
          </cell>
          <cell r="J12536" t="str">
            <v>是</v>
          </cell>
        </row>
        <row r="12537">
          <cell r="I12537" t="str">
            <v>51113219940219412631</v>
          </cell>
          <cell r="J12537" t="str">
            <v>是</v>
          </cell>
        </row>
        <row r="12538">
          <cell r="I12538" t="str">
            <v>511028199201193004</v>
          </cell>
          <cell r="J12538" t="str">
            <v>是</v>
          </cell>
        </row>
        <row r="12539">
          <cell r="I12539" t="str">
            <v>51113220171202005X</v>
          </cell>
          <cell r="J12539" t="str">
            <v>是</v>
          </cell>
        </row>
        <row r="12540">
          <cell r="I12540" t="str">
            <v>511132194804054123</v>
          </cell>
          <cell r="J12540" t="str">
            <v>是</v>
          </cell>
        </row>
        <row r="12541">
          <cell r="I12541" t="str">
            <v>51113219750326411244</v>
          </cell>
          <cell r="J12541" t="str">
            <v>是</v>
          </cell>
        </row>
        <row r="12542">
          <cell r="I12542" t="str">
            <v>511132197206154128</v>
          </cell>
          <cell r="J12542" t="str">
            <v>是</v>
          </cell>
        </row>
        <row r="12543">
          <cell r="I12543" t="str">
            <v>511132200412044119</v>
          </cell>
          <cell r="J12543" t="str">
            <v>是</v>
          </cell>
        </row>
        <row r="12544">
          <cell r="I12544" t="str">
            <v>511132194903274113</v>
          </cell>
          <cell r="J12544" t="str">
            <v>是</v>
          </cell>
        </row>
        <row r="12545">
          <cell r="I12545" t="str">
            <v>511132195510114121</v>
          </cell>
          <cell r="J12545" t="str">
            <v>是</v>
          </cell>
        </row>
        <row r="12546">
          <cell r="I12546" t="str">
            <v>511132198910134117</v>
          </cell>
          <cell r="J12546" t="str">
            <v>是</v>
          </cell>
        </row>
        <row r="12547">
          <cell r="I12547" t="str">
            <v>511132197507064118</v>
          </cell>
          <cell r="J12547" t="str">
            <v>是</v>
          </cell>
        </row>
        <row r="12548">
          <cell r="I12548" t="str">
            <v>511132197306024128</v>
          </cell>
          <cell r="J12548" t="str">
            <v>是</v>
          </cell>
        </row>
        <row r="12549">
          <cell r="I12549" t="str">
            <v>511132200704204110</v>
          </cell>
          <cell r="J12549" t="str">
            <v>是</v>
          </cell>
        </row>
        <row r="12550">
          <cell r="I12550" t="str">
            <v>511132199701094117</v>
          </cell>
          <cell r="J12550" t="str">
            <v>是</v>
          </cell>
        </row>
        <row r="12551">
          <cell r="I12551" t="str">
            <v>511132200206204126</v>
          </cell>
          <cell r="J12551" t="str">
            <v>是</v>
          </cell>
        </row>
        <row r="12552">
          <cell r="I12552" t="str">
            <v>51113219831112411X</v>
          </cell>
          <cell r="J12552" t="str">
            <v>是</v>
          </cell>
        </row>
        <row r="12553">
          <cell r="I12553" t="str">
            <v>511132198301044124</v>
          </cell>
          <cell r="J12553" t="str">
            <v>是</v>
          </cell>
        </row>
        <row r="12554">
          <cell r="I12554" t="str">
            <v>511132200804234130</v>
          </cell>
          <cell r="J12554" t="str">
            <v>是</v>
          </cell>
        </row>
        <row r="12555">
          <cell r="I12555" t="str">
            <v>511132200412014112</v>
          </cell>
          <cell r="J12555" t="str">
            <v>是</v>
          </cell>
        </row>
        <row r="12556">
          <cell r="I12556" t="str">
            <v>511132194411274117</v>
          </cell>
          <cell r="J12556" t="str">
            <v>是</v>
          </cell>
        </row>
        <row r="12557">
          <cell r="I12557" t="str">
            <v>51113219450604412X</v>
          </cell>
          <cell r="J12557" t="str">
            <v>是</v>
          </cell>
        </row>
        <row r="12558">
          <cell r="I12558" t="str">
            <v>51113219680705411X</v>
          </cell>
          <cell r="J12558" t="str">
            <v>是</v>
          </cell>
        </row>
        <row r="12559">
          <cell r="I12559" t="str">
            <v>511132197308054144</v>
          </cell>
          <cell r="J12559" t="str">
            <v>是</v>
          </cell>
        </row>
        <row r="12560">
          <cell r="I12560" t="str">
            <v>511132199801204117</v>
          </cell>
          <cell r="J12560" t="str">
            <v>是</v>
          </cell>
        </row>
        <row r="12561">
          <cell r="I12561" t="str">
            <v>511132199504214116</v>
          </cell>
          <cell r="J12561" t="str">
            <v>是</v>
          </cell>
        </row>
        <row r="12562">
          <cell r="I12562" t="str">
            <v>511132200209214127</v>
          </cell>
          <cell r="J12562" t="str">
            <v>是</v>
          </cell>
        </row>
        <row r="12563">
          <cell r="I12563" t="str">
            <v>511132199807274116</v>
          </cell>
          <cell r="J12563" t="str">
            <v>是</v>
          </cell>
        </row>
        <row r="12564">
          <cell r="I12564" t="str">
            <v>511133196804123817</v>
          </cell>
          <cell r="J12564" t="str">
            <v>是</v>
          </cell>
        </row>
        <row r="12565">
          <cell r="I12565" t="str">
            <v>511133197312273821</v>
          </cell>
          <cell r="J12565" t="str">
            <v>是</v>
          </cell>
        </row>
        <row r="12566">
          <cell r="I12566" t="str">
            <v>511133200003163818</v>
          </cell>
          <cell r="J12566" t="str">
            <v>是</v>
          </cell>
        </row>
        <row r="12567">
          <cell r="I12567" t="str">
            <v>511133200310093821</v>
          </cell>
          <cell r="J12567" t="str">
            <v>是</v>
          </cell>
        </row>
        <row r="12568">
          <cell r="I12568" t="str">
            <v>511132197712154112</v>
          </cell>
          <cell r="J12568" t="str">
            <v>是</v>
          </cell>
        </row>
        <row r="12569">
          <cell r="I12569" t="str">
            <v>511132200011114112</v>
          </cell>
          <cell r="J12569" t="str">
            <v>是</v>
          </cell>
        </row>
        <row r="12570">
          <cell r="I12570" t="str">
            <v>511132199704054110</v>
          </cell>
          <cell r="J12570" t="str">
            <v>是</v>
          </cell>
        </row>
        <row r="12571">
          <cell r="I12571" t="str">
            <v>511132195602024115</v>
          </cell>
          <cell r="J12571" t="str">
            <v>是</v>
          </cell>
        </row>
        <row r="12572">
          <cell r="I12572" t="str">
            <v>51113219720530412043</v>
          </cell>
          <cell r="J12572" t="str">
            <v>是</v>
          </cell>
        </row>
        <row r="12573">
          <cell r="I12573" t="str">
            <v>511132199610064115</v>
          </cell>
          <cell r="J12573" t="str">
            <v>是</v>
          </cell>
        </row>
        <row r="12574">
          <cell r="I12574" t="str">
            <v>51113219340608051611</v>
          </cell>
          <cell r="J12574" t="str">
            <v>是</v>
          </cell>
        </row>
        <row r="12575">
          <cell r="I12575" t="str">
            <v>511132196806014116</v>
          </cell>
          <cell r="J12575" t="str">
            <v>是</v>
          </cell>
        </row>
        <row r="12576">
          <cell r="I12576" t="str">
            <v>511132196806084149</v>
          </cell>
          <cell r="J12576" t="str">
            <v>是</v>
          </cell>
        </row>
        <row r="12577">
          <cell r="I12577" t="str">
            <v>511132199210154111</v>
          </cell>
          <cell r="J12577" t="str">
            <v>是</v>
          </cell>
        </row>
        <row r="12578">
          <cell r="I12578" t="str">
            <v>511132199503084129</v>
          </cell>
          <cell r="J12578" t="str">
            <v>是</v>
          </cell>
        </row>
        <row r="12579">
          <cell r="I12579" t="str">
            <v>511132199403163225</v>
          </cell>
          <cell r="J12579" t="str">
            <v>是</v>
          </cell>
        </row>
        <row r="12580">
          <cell r="I12580" t="str">
            <v>511132201210010038</v>
          </cell>
          <cell r="J12580" t="str">
            <v>是</v>
          </cell>
        </row>
        <row r="12581">
          <cell r="I12581" t="str">
            <v>511132197410254118</v>
          </cell>
          <cell r="J12581" t="str">
            <v>是</v>
          </cell>
        </row>
        <row r="12582">
          <cell r="I12582" t="str">
            <v>511132197105014126</v>
          </cell>
          <cell r="J12582" t="str">
            <v>是</v>
          </cell>
        </row>
        <row r="12583">
          <cell r="I12583" t="str">
            <v>511132199812244114</v>
          </cell>
          <cell r="J12583" t="str">
            <v>是</v>
          </cell>
        </row>
        <row r="12584">
          <cell r="I12584" t="str">
            <v>511132200402084141</v>
          </cell>
          <cell r="J12584" t="str">
            <v>是</v>
          </cell>
        </row>
        <row r="12585">
          <cell r="I12585" t="str">
            <v>511132200204105220</v>
          </cell>
          <cell r="J12585" t="str">
            <v>是</v>
          </cell>
        </row>
        <row r="12586">
          <cell r="I12586" t="str">
            <v>511132201909140055</v>
          </cell>
          <cell r="J12586" t="str">
            <v>是</v>
          </cell>
        </row>
        <row r="12587">
          <cell r="I12587" t="str">
            <v>51113219900202411X</v>
          </cell>
          <cell r="J12587" t="str">
            <v>是</v>
          </cell>
        </row>
        <row r="12588">
          <cell r="I12588" t="str">
            <v>511133198705113444</v>
          </cell>
          <cell r="J12588" t="str">
            <v>是</v>
          </cell>
        </row>
        <row r="12589">
          <cell r="I12589" t="str">
            <v>511132201503244110</v>
          </cell>
          <cell r="J12589" t="str">
            <v>是</v>
          </cell>
        </row>
        <row r="12590">
          <cell r="I12590" t="str">
            <v>511132201009143242</v>
          </cell>
          <cell r="J12590" t="str">
            <v>是</v>
          </cell>
        </row>
        <row r="12591">
          <cell r="I12591" t="str">
            <v>511132200709284121</v>
          </cell>
          <cell r="J12591" t="str">
            <v>是</v>
          </cell>
        </row>
        <row r="12592">
          <cell r="I12592" t="str">
            <v>511132196909124115</v>
          </cell>
          <cell r="J12592" t="str">
            <v>是</v>
          </cell>
        </row>
        <row r="12593">
          <cell r="I12593" t="str">
            <v>511132196803024124</v>
          </cell>
          <cell r="J12593" t="str">
            <v>是</v>
          </cell>
        </row>
        <row r="12594">
          <cell r="I12594" t="str">
            <v>511132200810034119</v>
          </cell>
          <cell r="J12594" t="str">
            <v>是</v>
          </cell>
        </row>
        <row r="12595">
          <cell r="I12595" t="str">
            <v>511132195205024111</v>
          </cell>
          <cell r="J12595" t="str">
            <v>是</v>
          </cell>
        </row>
        <row r="12596">
          <cell r="I12596" t="str">
            <v>511132197212124136</v>
          </cell>
          <cell r="J12596" t="str">
            <v>是</v>
          </cell>
        </row>
        <row r="12597">
          <cell r="I12597" t="str">
            <v>511132197709214129</v>
          </cell>
          <cell r="J12597" t="str">
            <v>是</v>
          </cell>
        </row>
        <row r="12598">
          <cell r="I12598" t="str">
            <v>511132200403284110</v>
          </cell>
          <cell r="J12598" t="str">
            <v>是</v>
          </cell>
        </row>
        <row r="12599">
          <cell r="I12599" t="str">
            <v>511132200201054114</v>
          </cell>
          <cell r="J12599" t="str">
            <v>是</v>
          </cell>
        </row>
        <row r="12600">
          <cell r="I12600" t="str">
            <v>511132200103054129</v>
          </cell>
          <cell r="J12600" t="str">
            <v>是</v>
          </cell>
        </row>
        <row r="12601">
          <cell r="I12601" t="str">
            <v>511132201812310062</v>
          </cell>
          <cell r="J12601" t="str">
            <v>是</v>
          </cell>
        </row>
        <row r="12602">
          <cell r="I12602" t="str">
            <v>511132194005084115</v>
          </cell>
          <cell r="J12602" t="str">
            <v>是</v>
          </cell>
        </row>
        <row r="12603">
          <cell r="I12603" t="str">
            <v>51113219420210412X</v>
          </cell>
          <cell r="J12603" t="str">
            <v>是</v>
          </cell>
        </row>
        <row r="12604">
          <cell r="I12604" t="str">
            <v>511132197112254144</v>
          </cell>
          <cell r="J12604" t="str">
            <v>是</v>
          </cell>
        </row>
        <row r="12605">
          <cell r="I12605" t="str">
            <v>511132200202174118</v>
          </cell>
          <cell r="J12605" t="str">
            <v>是</v>
          </cell>
        </row>
        <row r="12606">
          <cell r="I12606" t="str">
            <v>511132199802104126</v>
          </cell>
          <cell r="J12606" t="str">
            <v>是</v>
          </cell>
        </row>
        <row r="12607">
          <cell r="I12607" t="str">
            <v>511132200310134148</v>
          </cell>
          <cell r="J12607" t="str">
            <v>是</v>
          </cell>
        </row>
        <row r="12608">
          <cell r="I12608" t="str">
            <v>511132199110124134</v>
          </cell>
          <cell r="J12608" t="str">
            <v>是</v>
          </cell>
        </row>
        <row r="12609">
          <cell r="I12609" t="str">
            <v>511133199104083029</v>
          </cell>
          <cell r="J12609" t="str">
            <v>是</v>
          </cell>
        </row>
        <row r="12610">
          <cell r="I12610" t="str">
            <v>511132201208194114</v>
          </cell>
          <cell r="J12610" t="str">
            <v>是</v>
          </cell>
        </row>
        <row r="12611">
          <cell r="I12611" t="str">
            <v>511132201706190060</v>
          </cell>
          <cell r="J12611" t="str">
            <v>是</v>
          </cell>
        </row>
        <row r="12612">
          <cell r="I12612" t="str">
            <v>511132197310104139</v>
          </cell>
          <cell r="J12612" t="str">
            <v>是</v>
          </cell>
        </row>
        <row r="12613">
          <cell r="I12613" t="str">
            <v>511132200503154110</v>
          </cell>
          <cell r="J12613" t="str">
            <v>是</v>
          </cell>
        </row>
        <row r="12614">
          <cell r="I12614" t="str">
            <v>511132199610084124</v>
          </cell>
          <cell r="J12614" t="str">
            <v>是</v>
          </cell>
        </row>
        <row r="12615">
          <cell r="I12615" t="str">
            <v>51113219540207411843</v>
          </cell>
          <cell r="J12615" t="str">
            <v>是</v>
          </cell>
        </row>
        <row r="12616">
          <cell r="I12616" t="str">
            <v>511132195704054120</v>
          </cell>
          <cell r="J12616" t="str">
            <v>是</v>
          </cell>
        </row>
        <row r="12617">
          <cell r="I12617" t="str">
            <v>511132194202134126</v>
          </cell>
          <cell r="J12617" t="str">
            <v>是</v>
          </cell>
        </row>
        <row r="12618">
          <cell r="I12618" t="str">
            <v>51113219841017413914</v>
          </cell>
          <cell r="J12618" t="str">
            <v>是</v>
          </cell>
        </row>
        <row r="12619">
          <cell r="I12619" t="str">
            <v>513821198605241849</v>
          </cell>
          <cell r="J12619" t="str">
            <v>是</v>
          </cell>
        </row>
        <row r="12620">
          <cell r="I12620" t="str">
            <v>511132194109254115</v>
          </cell>
          <cell r="J12620" t="str">
            <v>是</v>
          </cell>
        </row>
        <row r="12621">
          <cell r="I12621" t="str">
            <v>511132194410274123</v>
          </cell>
          <cell r="J12621" t="str">
            <v>是</v>
          </cell>
        </row>
        <row r="12622">
          <cell r="I12622" t="str">
            <v>511132197906114127</v>
          </cell>
          <cell r="J12622" t="str">
            <v>是</v>
          </cell>
        </row>
        <row r="12623">
          <cell r="I12623" t="str">
            <v>511132198909254111</v>
          </cell>
          <cell r="J12623" t="str">
            <v>是</v>
          </cell>
        </row>
        <row r="12624">
          <cell r="I12624" t="str">
            <v>51113219910204322X</v>
          </cell>
          <cell r="J12624" t="str">
            <v>是</v>
          </cell>
        </row>
        <row r="12625">
          <cell r="I12625" t="str">
            <v>511132201112074118</v>
          </cell>
          <cell r="J12625" t="str">
            <v>是</v>
          </cell>
        </row>
        <row r="12626">
          <cell r="I12626" t="str">
            <v>511132197805084125</v>
          </cell>
          <cell r="J12626" t="str">
            <v>是</v>
          </cell>
        </row>
        <row r="12627">
          <cell r="I12627" t="str">
            <v>511132197705294117</v>
          </cell>
          <cell r="J12627" t="str">
            <v>是</v>
          </cell>
        </row>
        <row r="12628">
          <cell r="I12628" t="str">
            <v>51113220050607321X</v>
          </cell>
          <cell r="J12628" t="str">
            <v>是</v>
          </cell>
        </row>
        <row r="12629">
          <cell r="I12629" t="str">
            <v>511132200810183245</v>
          </cell>
          <cell r="J12629" t="str">
            <v>是</v>
          </cell>
        </row>
        <row r="12630">
          <cell r="I12630" t="str">
            <v>51113219650128412341</v>
          </cell>
          <cell r="J12630" t="str">
            <v>是</v>
          </cell>
        </row>
        <row r="12631">
          <cell r="I12631" t="str">
            <v>511132198407054136</v>
          </cell>
          <cell r="J12631" t="str">
            <v>是</v>
          </cell>
        </row>
        <row r="12632">
          <cell r="I12632" t="str">
            <v>511132198211144113</v>
          </cell>
          <cell r="J12632" t="str">
            <v>是</v>
          </cell>
        </row>
        <row r="12633">
          <cell r="I12633" t="str">
            <v>511132198712154125</v>
          </cell>
          <cell r="J12633" t="str">
            <v>是</v>
          </cell>
        </row>
        <row r="12634">
          <cell r="I12634" t="str">
            <v>511132200905154113</v>
          </cell>
          <cell r="J12634" t="str">
            <v>是</v>
          </cell>
        </row>
        <row r="12635">
          <cell r="I12635" t="str">
            <v>511132201103204128</v>
          </cell>
          <cell r="J12635" t="str">
            <v>是</v>
          </cell>
        </row>
        <row r="12636">
          <cell r="I12636" t="str">
            <v>511132201412240026</v>
          </cell>
          <cell r="J12636" t="str">
            <v>是</v>
          </cell>
        </row>
        <row r="12637">
          <cell r="I12637" t="str">
            <v>51113219480316411X</v>
          </cell>
          <cell r="J12637" t="str">
            <v>是</v>
          </cell>
        </row>
        <row r="12638">
          <cell r="I12638" t="str">
            <v>511132194803084128</v>
          </cell>
          <cell r="J12638" t="str">
            <v>是</v>
          </cell>
        </row>
        <row r="12639">
          <cell r="I12639" t="str">
            <v>511111197507102143</v>
          </cell>
          <cell r="J12639" t="str">
            <v>是</v>
          </cell>
        </row>
        <row r="12640">
          <cell r="I12640" t="str">
            <v>511132196903264117</v>
          </cell>
          <cell r="J12640" t="str">
            <v>是</v>
          </cell>
        </row>
        <row r="12641">
          <cell r="I12641" t="str">
            <v>511132199307204111</v>
          </cell>
          <cell r="J12641" t="str">
            <v>是</v>
          </cell>
        </row>
        <row r="12642">
          <cell r="I12642" t="str">
            <v>511132199808164111</v>
          </cell>
          <cell r="J12642" t="str">
            <v>是</v>
          </cell>
        </row>
        <row r="12643">
          <cell r="I12643" t="str">
            <v>511132194009224111</v>
          </cell>
          <cell r="J12643" t="str">
            <v>是</v>
          </cell>
        </row>
        <row r="12644">
          <cell r="I12644" t="str">
            <v>51113219431016412X</v>
          </cell>
          <cell r="J12644" t="str">
            <v>是</v>
          </cell>
        </row>
        <row r="12645">
          <cell r="I12645" t="str">
            <v>51113219590310411962</v>
          </cell>
          <cell r="J12645" t="str">
            <v>是</v>
          </cell>
        </row>
        <row r="12646">
          <cell r="I12646" t="str">
            <v>51113219270913412643</v>
          </cell>
          <cell r="J12646" t="str">
            <v>是</v>
          </cell>
        </row>
        <row r="12647">
          <cell r="I12647" t="str">
            <v>511132194301124126</v>
          </cell>
          <cell r="J12647" t="str">
            <v>是</v>
          </cell>
        </row>
        <row r="12648">
          <cell r="I12648" t="str">
            <v>511132196308264112</v>
          </cell>
          <cell r="J12648" t="str">
            <v>是</v>
          </cell>
        </row>
        <row r="12649">
          <cell r="I12649" t="str">
            <v>511132196603154127</v>
          </cell>
          <cell r="J12649" t="str">
            <v>是</v>
          </cell>
        </row>
        <row r="12650">
          <cell r="I12650" t="str">
            <v>51113219320511412611</v>
          </cell>
          <cell r="J12650" t="str">
            <v>是</v>
          </cell>
        </row>
        <row r="12651">
          <cell r="I12651" t="str">
            <v>511132197606244114</v>
          </cell>
          <cell r="J12651" t="str">
            <v>是</v>
          </cell>
        </row>
        <row r="12652">
          <cell r="I12652" t="str">
            <v>511132197812014125</v>
          </cell>
          <cell r="J12652" t="str">
            <v>是</v>
          </cell>
        </row>
        <row r="12653">
          <cell r="I12653" t="str">
            <v>51113219990228411X</v>
          </cell>
          <cell r="J12653" t="str">
            <v>是</v>
          </cell>
        </row>
        <row r="12654">
          <cell r="I12654" t="str">
            <v>511132200509054129</v>
          </cell>
          <cell r="J12654" t="str">
            <v>是</v>
          </cell>
        </row>
        <row r="12655">
          <cell r="I12655" t="str">
            <v>511132197312034111</v>
          </cell>
          <cell r="J12655" t="str">
            <v>是</v>
          </cell>
        </row>
        <row r="12656">
          <cell r="I12656" t="str">
            <v>511132197109054117</v>
          </cell>
          <cell r="J12656" t="str">
            <v>是</v>
          </cell>
        </row>
        <row r="12657">
          <cell r="I12657" t="str">
            <v>511132196905114147</v>
          </cell>
          <cell r="J12657" t="str">
            <v>是</v>
          </cell>
        </row>
        <row r="12658">
          <cell r="I12658" t="str">
            <v>511132200501174118</v>
          </cell>
          <cell r="J12658" t="str">
            <v>是</v>
          </cell>
        </row>
        <row r="12659">
          <cell r="I12659" t="str">
            <v>511132195212274119</v>
          </cell>
          <cell r="J12659" t="str">
            <v>是</v>
          </cell>
        </row>
        <row r="12660">
          <cell r="I12660" t="str">
            <v>511132195802154125</v>
          </cell>
          <cell r="J12660" t="str">
            <v>是</v>
          </cell>
        </row>
        <row r="12661">
          <cell r="I12661" t="str">
            <v>511132198310114112</v>
          </cell>
          <cell r="J12661" t="str">
            <v>是</v>
          </cell>
        </row>
        <row r="12662">
          <cell r="I12662" t="str">
            <v>511132198803044124</v>
          </cell>
          <cell r="J12662" t="str">
            <v>是</v>
          </cell>
        </row>
        <row r="12663">
          <cell r="I12663" t="str">
            <v>51113220080512411X</v>
          </cell>
          <cell r="J12663" t="str">
            <v>是</v>
          </cell>
        </row>
        <row r="12664">
          <cell r="I12664" t="str">
            <v>511132201509034122</v>
          </cell>
          <cell r="J12664" t="str">
            <v>是</v>
          </cell>
        </row>
        <row r="12665">
          <cell r="I12665" t="str">
            <v>511132194804134115</v>
          </cell>
          <cell r="J12665" t="str">
            <v>是</v>
          </cell>
        </row>
        <row r="12666">
          <cell r="I12666" t="str">
            <v>51113219660528411X44</v>
          </cell>
          <cell r="J12666" t="str">
            <v>是</v>
          </cell>
        </row>
        <row r="12667">
          <cell r="I12667" t="str">
            <v>511132196605284128</v>
          </cell>
          <cell r="J12667" t="str">
            <v>是</v>
          </cell>
        </row>
        <row r="12668">
          <cell r="I12668" t="str">
            <v>511132198407074110</v>
          </cell>
          <cell r="J12668" t="str">
            <v>是</v>
          </cell>
        </row>
        <row r="12669">
          <cell r="I12669" t="str">
            <v>511132199008164121</v>
          </cell>
          <cell r="J12669" t="str">
            <v>是</v>
          </cell>
        </row>
        <row r="12670">
          <cell r="I12670" t="str">
            <v>511132201605230019</v>
          </cell>
          <cell r="J12670" t="str">
            <v>是</v>
          </cell>
        </row>
        <row r="12671">
          <cell r="I12671" t="str">
            <v>511132201301074125</v>
          </cell>
          <cell r="J12671" t="str">
            <v>是</v>
          </cell>
        </row>
        <row r="12672">
          <cell r="I12672" t="str">
            <v>511132201405294122</v>
          </cell>
          <cell r="J12672" t="str">
            <v>是</v>
          </cell>
        </row>
        <row r="12673">
          <cell r="I12673" t="str">
            <v>511132200812164128</v>
          </cell>
          <cell r="J12673" t="str">
            <v>是</v>
          </cell>
        </row>
        <row r="12674">
          <cell r="I12674" t="str">
            <v>511132198309054116</v>
          </cell>
          <cell r="J12674" t="str">
            <v>是</v>
          </cell>
        </row>
        <row r="12675">
          <cell r="I12675" t="str">
            <v>511133198407260120</v>
          </cell>
          <cell r="J12675" t="str">
            <v>是</v>
          </cell>
        </row>
        <row r="12676">
          <cell r="I12676" t="str">
            <v>511132195812034127</v>
          </cell>
          <cell r="J12676" t="str">
            <v>是</v>
          </cell>
        </row>
        <row r="12677">
          <cell r="I12677" t="str">
            <v>511132197102084110</v>
          </cell>
          <cell r="J12677" t="str">
            <v>是</v>
          </cell>
        </row>
        <row r="12678">
          <cell r="I12678" t="str">
            <v>511132197203274124</v>
          </cell>
          <cell r="J12678" t="str">
            <v>是</v>
          </cell>
        </row>
        <row r="12679">
          <cell r="I12679" t="str">
            <v>51113219920430411X</v>
          </cell>
          <cell r="J12679" t="str">
            <v>是</v>
          </cell>
        </row>
        <row r="12680">
          <cell r="I12680" t="str">
            <v>511132199603274130</v>
          </cell>
          <cell r="J12680" t="str">
            <v>是</v>
          </cell>
        </row>
        <row r="12681">
          <cell r="I12681" t="str">
            <v>511132200104084127</v>
          </cell>
          <cell r="J12681" t="str">
            <v>是</v>
          </cell>
        </row>
        <row r="12682">
          <cell r="I12682" t="str">
            <v>511132200009274424</v>
          </cell>
          <cell r="J12682" t="str">
            <v>是</v>
          </cell>
        </row>
        <row r="12683">
          <cell r="I12683" t="str">
            <v>511132202007110038</v>
          </cell>
          <cell r="J12683" t="str">
            <v>是</v>
          </cell>
        </row>
        <row r="12684">
          <cell r="I12684" t="str">
            <v>511132200306174112</v>
          </cell>
          <cell r="J12684" t="str">
            <v>是</v>
          </cell>
        </row>
        <row r="12685">
          <cell r="I12685" t="str">
            <v>511132200810100024</v>
          </cell>
          <cell r="J12685" t="str">
            <v>是</v>
          </cell>
        </row>
        <row r="12686">
          <cell r="I12686" t="str">
            <v>511132201012150021</v>
          </cell>
          <cell r="J12686" t="str">
            <v>是</v>
          </cell>
        </row>
        <row r="12687">
          <cell r="I12687" t="str">
            <v>511132198607164110</v>
          </cell>
          <cell r="J12687" t="str">
            <v>是</v>
          </cell>
        </row>
        <row r="12688">
          <cell r="I12688" t="str">
            <v>511132198509274420</v>
          </cell>
          <cell r="J12688" t="str">
            <v>是</v>
          </cell>
        </row>
        <row r="12689">
          <cell r="I12689" t="str">
            <v>51113219730426411X</v>
          </cell>
          <cell r="J12689" t="str">
            <v>是</v>
          </cell>
        </row>
        <row r="12690">
          <cell r="I12690" t="str">
            <v>511132197306054140</v>
          </cell>
          <cell r="J12690" t="str">
            <v>是</v>
          </cell>
        </row>
        <row r="12691">
          <cell r="I12691" t="str">
            <v>511132199707034115</v>
          </cell>
          <cell r="J12691" t="str">
            <v>是</v>
          </cell>
        </row>
        <row r="12692">
          <cell r="I12692" t="str">
            <v>511132197311064124</v>
          </cell>
          <cell r="J12692" t="str">
            <v>是</v>
          </cell>
        </row>
        <row r="12693">
          <cell r="I12693" t="str">
            <v>511132197303064132</v>
          </cell>
          <cell r="J12693" t="str">
            <v>是</v>
          </cell>
        </row>
        <row r="12694">
          <cell r="I12694" t="str">
            <v>511132200010074112</v>
          </cell>
          <cell r="J12694" t="str">
            <v>是</v>
          </cell>
        </row>
        <row r="12695">
          <cell r="I12695" t="str">
            <v>511132199507154112</v>
          </cell>
          <cell r="J12695" t="str">
            <v>是</v>
          </cell>
        </row>
        <row r="12696">
          <cell r="I12696" t="str">
            <v>511133200206243228</v>
          </cell>
          <cell r="J12696" t="str">
            <v>是</v>
          </cell>
        </row>
        <row r="12697">
          <cell r="I12697" t="str">
            <v>511132201903040045</v>
          </cell>
          <cell r="J12697" t="str">
            <v>是</v>
          </cell>
        </row>
        <row r="12698">
          <cell r="I12698" t="str">
            <v>511132199205114131</v>
          </cell>
          <cell r="J12698" t="str">
            <v>是</v>
          </cell>
        </row>
        <row r="12699">
          <cell r="I12699" t="str">
            <v>511132197810054115</v>
          </cell>
          <cell r="J12699" t="str">
            <v>是</v>
          </cell>
        </row>
        <row r="12700">
          <cell r="I12700" t="str">
            <v>511132197603104124</v>
          </cell>
          <cell r="J12700" t="str">
            <v>是</v>
          </cell>
        </row>
        <row r="12701">
          <cell r="I12701" t="str">
            <v>51113220030101411X</v>
          </cell>
          <cell r="J12701" t="str">
            <v>是</v>
          </cell>
        </row>
        <row r="12702">
          <cell r="I12702" t="str">
            <v>511132200605284119</v>
          </cell>
          <cell r="J12702" t="str">
            <v>是</v>
          </cell>
        </row>
        <row r="12703">
          <cell r="I12703" t="str">
            <v>511132193511304112</v>
          </cell>
          <cell r="J12703" t="str">
            <v>是</v>
          </cell>
        </row>
        <row r="12704">
          <cell r="I12704" t="str">
            <v>511132198601254115</v>
          </cell>
          <cell r="J12704" t="str">
            <v>是</v>
          </cell>
        </row>
        <row r="12705">
          <cell r="I12705" t="str">
            <v>511132197411144113</v>
          </cell>
          <cell r="J12705" t="str">
            <v>是</v>
          </cell>
        </row>
        <row r="12706">
          <cell r="I12706" t="str">
            <v>511132197512024129</v>
          </cell>
          <cell r="J12706" t="str">
            <v>是</v>
          </cell>
        </row>
        <row r="12707">
          <cell r="I12707" t="str">
            <v>511132199511284112</v>
          </cell>
          <cell r="J12707" t="str">
            <v>是</v>
          </cell>
        </row>
        <row r="12708">
          <cell r="I12708" t="str">
            <v>511132199704104114</v>
          </cell>
          <cell r="J12708" t="str">
            <v>是</v>
          </cell>
        </row>
        <row r="12709">
          <cell r="I12709" t="str">
            <v>511132199408244112</v>
          </cell>
          <cell r="J12709" t="str">
            <v>是</v>
          </cell>
        </row>
        <row r="12710">
          <cell r="I12710" t="str">
            <v>511132199207124122</v>
          </cell>
          <cell r="J12710" t="str">
            <v>是</v>
          </cell>
        </row>
        <row r="12711">
          <cell r="I12711" t="str">
            <v>511132201907150022</v>
          </cell>
          <cell r="J12711" t="str">
            <v>是</v>
          </cell>
        </row>
        <row r="12712">
          <cell r="I12712" t="str">
            <v>511132198804114112</v>
          </cell>
          <cell r="J12712" t="str">
            <v>是</v>
          </cell>
        </row>
        <row r="12713">
          <cell r="I12713" t="str">
            <v>511132199506234428</v>
          </cell>
          <cell r="J12713" t="str">
            <v>是</v>
          </cell>
        </row>
        <row r="12714">
          <cell r="I12714" t="str">
            <v>511132201112214117</v>
          </cell>
          <cell r="J12714" t="str">
            <v>是</v>
          </cell>
        </row>
        <row r="12715">
          <cell r="I12715" t="str">
            <v>511132201401154122</v>
          </cell>
          <cell r="J12715" t="str">
            <v>是</v>
          </cell>
        </row>
        <row r="12716">
          <cell r="I12716" t="str">
            <v>511132201704070065</v>
          </cell>
          <cell r="J12716" t="str">
            <v>是</v>
          </cell>
        </row>
        <row r="12717">
          <cell r="I12717" t="str">
            <v>511132199209064119</v>
          </cell>
          <cell r="J12717" t="str">
            <v>是</v>
          </cell>
        </row>
        <row r="12718">
          <cell r="I12718" t="str">
            <v>51113219910110412363</v>
          </cell>
          <cell r="J12718" t="str">
            <v>是</v>
          </cell>
        </row>
        <row r="12719">
          <cell r="I12719" t="str">
            <v>511132201207283238</v>
          </cell>
          <cell r="J12719" t="str">
            <v>是</v>
          </cell>
        </row>
        <row r="12720">
          <cell r="I12720" t="str">
            <v>511132198303034114</v>
          </cell>
          <cell r="J12720" t="str">
            <v>是</v>
          </cell>
        </row>
        <row r="12721">
          <cell r="I12721" t="str">
            <v>511132201103234124</v>
          </cell>
          <cell r="J12721" t="str">
            <v>是</v>
          </cell>
        </row>
        <row r="12722">
          <cell r="I12722" t="str">
            <v>511132201309194121</v>
          </cell>
          <cell r="J12722" t="str">
            <v>是</v>
          </cell>
        </row>
        <row r="12723">
          <cell r="I12723" t="str">
            <v>511132196512104116</v>
          </cell>
          <cell r="J12723" t="str">
            <v>是</v>
          </cell>
        </row>
        <row r="12724">
          <cell r="I12724" t="str">
            <v>511132196601064128</v>
          </cell>
          <cell r="J12724" t="str">
            <v>是</v>
          </cell>
        </row>
        <row r="12725">
          <cell r="I12725" t="str">
            <v>511132199712214110</v>
          </cell>
          <cell r="J12725" t="str">
            <v>是</v>
          </cell>
        </row>
        <row r="12726">
          <cell r="I12726" t="str">
            <v>511133200006153826</v>
          </cell>
          <cell r="J12726" t="str">
            <v>是</v>
          </cell>
        </row>
        <row r="12727">
          <cell r="I12727" t="str">
            <v>511132202002100068</v>
          </cell>
          <cell r="J12727" t="str">
            <v>是</v>
          </cell>
        </row>
        <row r="12728">
          <cell r="I12728" t="str">
            <v>511132194903104114</v>
          </cell>
          <cell r="J12728" t="str">
            <v>是</v>
          </cell>
        </row>
        <row r="12729">
          <cell r="I12729" t="str">
            <v>511132196205014129</v>
          </cell>
          <cell r="J12729" t="str">
            <v>是</v>
          </cell>
        </row>
        <row r="12730">
          <cell r="I12730" t="str">
            <v>511132198607134114</v>
          </cell>
          <cell r="J12730" t="str">
            <v>是</v>
          </cell>
        </row>
        <row r="12731">
          <cell r="I12731" t="str">
            <v>511132198503264125</v>
          </cell>
          <cell r="J12731" t="str">
            <v>是</v>
          </cell>
        </row>
        <row r="12732">
          <cell r="I12732" t="str">
            <v>511132200809094114</v>
          </cell>
          <cell r="J12732" t="str">
            <v>是</v>
          </cell>
        </row>
        <row r="12733">
          <cell r="I12733" t="str">
            <v>511132201511234115</v>
          </cell>
          <cell r="J12733" t="str">
            <v>是</v>
          </cell>
        </row>
        <row r="12734">
          <cell r="I12734" t="str">
            <v>511132201207264125</v>
          </cell>
          <cell r="J12734" t="str">
            <v>是</v>
          </cell>
        </row>
        <row r="12735">
          <cell r="I12735" t="str">
            <v>511132197504154142</v>
          </cell>
          <cell r="J12735" t="str">
            <v>是</v>
          </cell>
        </row>
        <row r="12736">
          <cell r="I12736" t="str">
            <v>513437197601018214</v>
          </cell>
          <cell r="J12736" t="str">
            <v>是</v>
          </cell>
        </row>
        <row r="12737">
          <cell r="I12737" t="str">
            <v>511132200902054133</v>
          </cell>
          <cell r="J12737" t="str">
            <v>是</v>
          </cell>
        </row>
        <row r="12738">
          <cell r="I12738" t="str">
            <v>511132195102034114</v>
          </cell>
          <cell r="J12738" t="str">
            <v>是</v>
          </cell>
        </row>
        <row r="12739">
          <cell r="I12739" t="str">
            <v>511132194007174114</v>
          </cell>
          <cell r="J12739" t="str">
            <v>是</v>
          </cell>
        </row>
        <row r="12740">
          <cell r="I12740" t="str">
            <v>511132200401234128</v>
          </cell>
          <cell r="J12740" t="str">
            <v>是</v>
          </cell>
        </row>
        <row r="12741">
          <cell r="I12741" t="str">
            <v>511132197210024115</v>
          </cell>
          <cell r="J12741" t="str">
            <v>是</v>
          </cell>
        </row>
        <row r="12742">
          <cell r="I12742" t="str">
            <v>511132198109164134</v>
          </cell>
          <cell r="J12742" t="str">
            <v>是</v>
          </cell>
        </row>
        <row r="12743">
          <cell r="I12743" t="str">
            <v>511133199301113020</v>
          </cell>
          <cell r="J12743" t="str">
            <v>是</v>
          </cell>
        </row>
        <row r="12744">
          <cell r="I12744" t="str">
            <v>511132200709074116</v>
          </cell>
          <cell r="J12744" t="str">
            <v>是</v>
          </cell>
        </row>
        <row r="12745">
          <cell r="I12745" t="str">
            <v>51113220100202411X</v>
          </cell>
          <cell r="J12745" t="str">
            <v>是</v>
          </cell>
        </row>
        <row r="12746">
          <cell r="I12746" t="str">
            <v>511132201207054128</v>
          </cell>
          <cell r="J12746" t="str">
            <v>是</v>
          </cell>
        </row>
        <row r="12747">
          <cell r="I12747" t="str">
            <v>511132197807184111</v>
          </cell>
          <cell r="J12747" t="str">
            <v>是</v>
          </cell>
        </row>
        <row r="12748">
          <cell r="I12748" t="str">
            <v>511133198310200244</v>
          </cell>
          <cell r="J12748" t="str">
            <v>是</v>
          </cell>
        </row>
        <row r="12749">
          <cell r="I12749" t="str">
            <v>511132201107274115</v>
          </cell>
          <cell r="J12749" t="str">
            <v>是</v>
          </cell>
        </row>
        <row r="12750">
          <cell r="I12750" t="str">
            <v>51113220051205412X</v>
          </cell>
          <cell r="J12750" t="str">
            <v>是</v>
          </cell>
        </row>
        <row r="12751">
          <cell r="I12751" t="str">
            <v>511132201003013228</v>
          </cell>
          <cell r="J12751" t="str">
            <v>是</v>
          </cell>
        </row>
        <row r="12752">
          <cell r="I12752" t="str">
            <v>511132194309114125</v>
          </cell>
          <cell r="J12752" t="str">
            <v>是</v>
          </cell>
        </row>
        <row r="12753">
          <cell r="I12753" t="str">
            <v>51113219760910411763</v>
          </cell>
          <cell r="J12753" t="str">
            <v>是</v>
          </cell>
        </row>
        <row r="12754">
          <cell r="I12754" t="str">
            <v>51113219790510412X</v>
          </cell>
          <cell r="J12754" t="str">
            <v>是</v>
          </cell>
        </row>
        <row r="12755">
          <cell r="I12755" t="str">
            <v>511132200102114118</v>
          </cell>
          <cell r="J12755" t="str">
            <v>是</v>
          </cell>
        </row>
        <row r="12756">
          <cell r="I12756" t="str">
            <v>511132199604154122</v>
          </cell>
          <cell r="J12756" t="str">
            <v>是</v>
          </cell>
        </row>
        <row r="12757">
          <cell r="I12757" t="str">
            <v>511132194304084115</v>
          </cell>
          <cell r="J12757" t="str">
            <v>是</v>
          </cell>
        </row>
        <row r="12758">
          <cell r="I12758" t="str">
            <v>511132195509114124</v>
          </cell>
          <cell r="J12758" t="str">
            <v>是</v>
          </cell>
        </row>
        <row r="12759">
          <cell r="I12759" t="str">
            <v>511132197910214112</v>
          </cell>
          <cell r="J12759" t="str">
            <v>是</v>
          </cell>
        </row>
        <row r="12760">
          <cell r="I12760" t="str">
            <v>51113219380217411944</v>
          </cell>
          <cell r="J12760" t="str">
            <v>是</v>
          </cell>
        </row>
        <row r="12761">
          <cell r="I12761" t="str">
            <v>511132197411274110</v>
          </cell>
          <cell r="J12761" t="str">
            <v>是</v>
          </cell>
        </row>
        <row r="12762">
          <cell r="I12762" t="str">
            <v>511132197908204126</v>
          </cell>
          <cell r="J12762" t="str">
            <v>是</v>
          </cell>
        </row>
        <row r="12763">
          <cell r="I12763" t="str">
            <v>511132200411054112</v>
          </cell>
          <cell r="J12763" t="str">
            <v>是</v>
          </cell>
        </row>
        <row r="12764">
          <cell r="I12764" t="str">
            <v>511132201702220066</v>
          </cell>
          <cell r="J12764" t="str">
            <v>是</v>
          </cell>
        </row>
        <row r="12765">
          <cell r="I12765" t="str">
            <v>511132201911020108</v>
          </cell>
          <cell r="J12765" t="str">
            <v>是</v>
          </cell>
        </row>
        <row r="12766">
          <cell r="I12766" t="str">
            <v>511132194103244135</v>
          </cell>
          <cell r="J12766" t="str">
            <v>是</v>
          </cell>
        </row>
        <row r="12767">
          <cell r="I12767" t="str">
            <v>511132194305114128</v>
          </cell>
          <cell r="J12767" t="str">
            <v>是</v>
          </cell>
        </row>
        <row r="12768">
          <cell r="I12768" t="str">
            <v>511132197504104110</v>
          </cell>
          <cell r="J12768" t="str">
            <v>是</v>
          </cell>
        </row>
        <row r="12769">
          <cell r="I12769" t="str">
            <v>511132197704114129</v>
          </cell>
          <cell r="J12769" t="str">
            <v>是</v>
          </cell>
        </row>
        <row r="12770">
          <cell r="I12770" t="str">
            <v>511132200111104114</v>
          </cell>
          <cell r="J12770" t="str">
            <v>是</v>
          </cell>
        </row>
        <row r="12771">
          <cell r="I12771" t="str">
            <v>511132194605154113</v>
          </cell>
          <cell r="J12771" t="str">
            <v>是</v>
          </cell>
        </row>
        <row r="12772">
          <cell r="I12772" t="str">
            <v>511132194802094121</v>
          </cell>
          <cell r="J12772" t="str">
            <v>是</v>
          </cell>
        </row>
        <row r="12773">
          <cell r="I12773" t="str">
            <v>511132197206284117</v>
          </cell>
          <cell r="J12773" t="str">
            <v>是</v>
          </cell>
        </row>
        <row r="12774">
          <cell r="I12774" t="str">
            <v>51113219741121322X</v>
          </cell>
          <cell r="J12774" t="str">
            <v>是</v>
          </cell>
        </row>
        <row r="12775">
          <cell r="I12775" t="str">
            <v>511132200211204139</v>
          </cell>
          <cell r="J12775" t="str">
            <v>是</v>
          </cell>
        </row>
        <row r="12776">
          <cell r="I12776" t="str">
            <v>511132200307143211</v>
          </cell>
          <cell r="J12776" t="str">
            <v>是</v>
          </cell>
        </row>
        <row r="12777">
          <cell r="I12777" t="str">
            <v>511132200510204120</v>
          </cell>
          <cell r="J12777" t="str">
            <v>是</v>
          </cell>
        </row>
        <row r="12778">
          <cell r="I12778" t="str">
            <v>511132197708024112</v>
          </cell>
          <cell r="J12778" t="str">
            <v>是</v>
          </cell>
        </row>
        <row r="12779">
          <cell r="I12779" t="str">
            <v>511132196706074111</v>
          </cell>
          <cell r="J12779" t="str">
            <v>是</v>
          </cell>
        </row>
        <row r="12780">
          <cell r="I12780" t="str">
            <v>511132196812034121</v>
          </cell>
          <cell r="J12780" t="str">
            <v>是</v>
          </cell>
        </row>
        <row r="12781">
          <cell r="I12781" t="str">
            <v>511132199503084110</v>
          </cell>
          <cell r="J12781" t="str">
            <v>是</v>
          </cell>
        </row>
        <row r="12782">
          <cell r="I12782" t="str">
            <v>511133199512043229</v>
          </cell>
          <cell r="J12782" t="str">
            <v>是</v>
          </cell>
        </row>
        <row r="12783">
          <cell r="I12783" t="str">
            <v>51113220171130005X</v>
          </cell>
          <cell r="J12783" t="str">
            <v>是</v>
          </cell>
        </row>
        <row r="12784">
          <cell r="I12784" t="str">
            <v>511132198602144110</v>
          </cell>
          <cell r="J12784" t="str">
            <v>是</v>
          </cell>
        </row>
        <row r="12785">
          <cell r="I12785" t="str">
            <v>511133198805113425</v>
          </cell>
          <cell r="J12785" t="str">
            <v>是</v>
          </cell>
        </row>
        <row r="12786">
          <cell r="I12786" t="str">
            <v>511132200808064116</v>
          </cell>
          <cell r="J12786" t="str">
            <v>是</v>
          </cell>
        </row>
        <row r="12787">
          <cell r="I12787" t="str">
            <v>511132201206104111</v>
          </cell>
          <cell r="J12787" t="str">
            <v>是</v>
          </cell>
        </row>
        <row r="12788">
          <cell r="I12788" t="str">
            <v>511132201801180047</v>
          </cell>
          <cell r="J12788" t="str">
            <v>是</v>
          </cell>
        </row>
        <row r="12789">
          <cell r="I12789" t="str">
            <v>511132196009094125</v>
          </cell>
          <cell r="J12789" t="str">
            <v>是</v>
          </cell>
        </row>
        <row r="12790">
          <cell r="I12790" t="str">
            <v>511132199002234133</v>
          </cell>
          <cell r="J12790" t="str">
            <v>是</v>
          </cell>
        </row>
        <row r="12791">
          <cell r="I12791" t="str">
            <v>511133200002063428</v>
          </cell>
          <cell r="J12791" t="str">
            <v>是</v>
          </cell>
        </row>
        <row r="12792">
          <cell r="I12792" t="str">
            <v>511132201712240116</v>
          </cell>
          <cell r="J12792" t="str">
            <v>是</v>
          </cell>
        </row>
        <row r="12793">
          <cell r="I12793" t="str">
            <v>511132201907140027</v>
          </cell>
          <cell r="J12793" t="str">
            <v>是</v>
          </cell>
        </row>
        <row r="12794">
          <cell r="I12794" t="str">
            <v>511132195010054118</v>
          </cell>
          <cell r="J12794" t="str">
            <v>是</v>
          </cell>
        </row>
        <row r="12795">
          <cell r="I12795" t="str">
            <v>51113219481010412311</v>
          </cell>
          <cell r="J12795" t="str">
            <v>是</v>
          </cell>
        </row>
        <row r="12796">
          <cell r="I12796" t="str">
            <v>511132197806094114</v>
          </cell>
          <cell r="J12796" t="str">
            <v>是</v>
          </cell>
        </row>
        <row r="12797">
          <cell r="I12797" t="str">
            <v>511132197903014120</v>
          </cell>
          <cell r="J12797" t="str">
            <v>是</v>
          </cell>
        </row>
        <row r="12798">
          <cell r="I12798" t="str">
            <v>511132200805194142</v>
          </cell>
          <cell r="J12798" t="str">
            <v>是</v>
          </cell>
        </row>
        <row r="12799">
          <cell r="I12799" t="str">
            <v>511132201105263228</v>
          </cell>
          <cell r="J12799" t="str">
            <v>是</v>
          </cell>
        </row>
        <row r="12800">
          <cell r="I12800" t="str">
            <v>511132200405154125</v>
          </cell>
          <cell r="J12800" t="str">
            <v>是</v>
          </cell>
        </row>
        <row r="12801">
          <cell r="I12801" t="str">
            <v>511132201308214127</v>
          </cell>
          <cell r="J12801" t="str">
            <v>是</v>
          </cell>
        </row>
        <row r="12802">
          <cell r="I12802" t="str">
            <v>511132201703090064</v>
          </cell>
          <cell r="J12802" t="str">
            <v>是</v>
          </cell>
        </row>
        <row r="12803">
          <cell r="I12803" t="str">
            <v>511132193807054124</v>
          </cell>
          <cell r="J12803" t="str">
            <v>是</v>
          </cell>
        </row>
        <row r="12804">
          <cell r="I12804" t="str">
            <v>51113219770729411053</v>
          </cell>
          <cell r="J12804" t="str">
            <v>是</v>
          </cell>
        </row>
        <row r="12805">
          <cell r="I12805" t="str">
            <v>51113219751023412262</v>
          </cell>
          <cell r="J12805" t="str">
            <v>是</v>
          </cell>
        </row>
        <row r="12806">
          <cell r="I12806" t="str">
            <v>51113219971027411X</v>
          </cell>
          <cell r="J12806" t="str">
            <v>是</v>
          </cell>
        </row>
        <row r="12807">
          <cell r="I12807" t="str">
            <v>511132197912154117</v>
          </cell>
          <cell r="J12807" t="str">
            <v>是</v>
          </cell>
        </row>
        <row r="12808">
          <cell r="I12808" t="str">
            <v>511132196401074129</v>
          </cell>
          <cell r="J12808" t="str">
            <v>是</v>
          </cell>
        </row>
        <row r="12809">
          <cell r="I12809" t="str">
            <v>511132200207194118</v>
          </cell>
          <cell r="J12809" t="str">
            <v>是</v>
          </cell>
        </row>
        <row r="12810">
          <cell r="I12810" t="str">
            <v>51113319920624302X</v>
          </cell>
          <cell r="J12810" t="str">
            <v>是</v>
          </cell>
        </row>
        <row r="12811">
          <cell r="I12811" t="str">
            <v>511132201610200033</v>
          </cell>
          <cell r="J12811" t="str">
            <v>是</v>
          </cell>
        </row>
        <row r="12812">
          <cell r="I12812" t="str">
            <v>511132201505204120</v>
          </cell>
          <cell r="J12812" t="str">
            <v>是</v>
          </cell>
        </row>
        <row r="12813">
          <cell r="I12813" t="str">
            <v>511132199402084111</v>
          </cell>
          <cell r="J12813" t="str">
            <v>是</v>
          </cell>
        </row>
        <row r="12814">
          <cell r="I12814" t="str">
            <v>511132196804054114</v>
          </cell>
          <cell r="J12814" t="str">
            <v>是</v>
          </cell>
        </row>
        <row r="12815">
          <cell r="I12815" t="str">
            <v>511132199410244111</v>
          </cell>
          <cell r="J12815" t="str">
            <v>是</v>
          </cell>
        </row>
        <row r="12816">
          <cell r="I12816" t="str">
            <v>51113219900108411041</v>
          </cell>
          <cell r="J12816" t="str">
            <v>是</v>
          </cell>
        </row>
        <row r="12817">
          <cell r="I12817" t="str">
            <v>511132199502104140</v>
          </cell>
          <cell r="J12817" t="str">
            <v>是</v>
          </cell>
        </row>
        <row r="12818">
          <cell r="I12818" t="str">
            <v>511132202002130021</v>
          </cell>
          <cell r="J12818" t="str">
            <v>是</v>
          </cell>
        </row>
        <row r="12819">
          <cell r="I12819" t="str">
            <v>511132197509154133</v>
          </cell>
          <cell r="J12819" t="str">
            <v>是</v>
          </cell>
        </row>
        <row r="12820">
          <cell r="I12820" t="str">
            <v>511132197302254129</v>
          </cell>
          <cell r="J12820" t="str">
            <v>是</v>
          </cell>
        </row>
        <row r="12821">
          <cell r="I12821" t="str">
            <v>511132199502104116</v>
          </cell>
          <cell r="J12821" t="str">
            <v>是</v>
          </cell>
        </row>
        <row r="12822">
          <cell r="I12822" t="str">
            <v>511133200002154047</v>
          </cell>
          <cell r="J12822" t="str">
            <v>是</v>
          </cell>
        </row>
        <row r="12823">
          <cell r="I12823" t="str">
            <v>511132194708054115</v>
          </cell>
          <cell r="J12823" t="str">
            <v>是</v>
          </cell>
        </row>
        <row r="12824">
          <cell r="I12824" t="str">
            <v>511132194103214120</v>
          </cell>
          <cell r="J12824" t="str">
            <v>是</v>
          </cell>
        </row>
        <row r="12825">
          <cell r="I12825" t="str">
            <v>51113219671104411X</v>
          </cell>
          <cell r="J12825" t="str">
            <v>是</v>
          </cell>
        </row>
        <row r="12826">
          <cell r="I12826" t="str">
            <v>51343619810117442X</v>
          </cell>
          <cell r="J12826" t="str">
            <v>是</v>
          </cell>
        </row>
        <row r="12827">
          <cell r="I12827" t="str">
            <v>511132200902124111</v>
          </cell>
          <cell r="J12827" t="str">
            <v>是</v>
          </cell>
        </row>
        <row r="12828">
          <cell r="I12828" t="str">
            <v>51113220051013322X</v>
          </cell>
          <cell r="J12828" t="str">
            <v>是</v>
          </cell>
        </row>
        <row r="12829">
          <cell r="I12829" t="str">
            <v>511132200801084122</v>
          </cell>
          <cell r="J12829" t="str">
            <v>是</v>
          </cell>
        </row>
        <row r="12830">
          <cell r="I12830" t="str">
            <v>511132198301284128</v>
          </cell>
          <cell r="J12830" t="str">
            <v>是</v>
          </cell>
        </row>
        <row r="12831">
          <cell r="I12831" t="str">
            <v>511133198501101812</v>
          </cell>
          <cell r="J12831" t="str">
            <v>是</v>
          </cell>
        </row>
        <row r="12832">
          <cell r="I12832" t="str">
            <v>511132201511070018</v>
          </cell>
          <cell r="J12832" t="str">
            <v>是</v>
          </cell>
        </row>
        <row r="12833">
          <cell r="I12833" t="str">
            <v>511132201201094129</v>
          </cell>
          <cell r="J12833" t="str">
            <v>是</v>
          </cell>
        </row>
        <row r="12834">
          <cell r="I12834" t="str">
            <v>511132201309304124</v>
          </cell>
          <cell r="J12834" t="str">
            <v>是</v>
          </cell>
        </row>
        <row r="12835">
          <cell r="I12835" t="str">
            <v>511132195906204123</v>
          </cell>
          <cell r="J12835" t="str">
            <v>是</v>
          </cell>
        </row>
        <row r="12836">
          <cell r="I12836" t="str">
            <v>51113219640206415X</v>
          </cell>
          <cell r="J12836" t="str">
            <v>是</v>
          </cell>
        </row>
        <row r="12837">
          <cell r="I12837" t="str">
            <v>511132196405064120</v>
          </cell>
          <cell r="J12837" t="str">
            <v>是</v>
          </cell>
        </row>
        <row r="12838">
          <cell r="I12838" t="str">
            <v>511132199307184130</v>
          </cell>
          <cell r="J12838" t="str">
            <v>是</v>
          </cell>
        </row>
        <row r="12839">
          <cell r="I12839" t="str">
            <v>513437199401206922</v>
          </cell>
          <cell r="J12839" t="str">
            <v>是</v>
          </cell>
        </row>
        <row r="12840">
          <cell r="I12840" t="str">
            <v>511132201308014117</v>
          </cell>
          <cell r="J12840" t="str">
            <v>是</v>
          </cell>
        </row>
        <row r="12841">
          <cell r="I12841" t="str">
            <v>511132201904270010</v>
          </cell>
          <cell r="J12841" t="str">
            <v>是</v>
          </cell>
        </row>
        <row r="12842">
          <cell r="I12842" t="str">
            <v>511133197509013222</v>
          </cell>
          <cell r="J12842" t="str">
            <v>是</v>
          </cell>
        </row>
        <row r="12843">
          <cell r="I12843" t="str">
            <v>511133199911023217</v>
          </cell>
          <cell r="J12843" t="str">
            <v>是</v>
          </cell>
        </row>
        <row r="12844">
          <cell r="I12844" t="str">
            <v>511133199608123223</v>
          </cell>
          <cell r="J12844" t="str">
            <v>是</v>
          </cell>
        </row>
        <row r="12845">
          <cell r="I12845" t="str">
            <v>511133200112283229</v>
          </cell>
          <cell r="J12845" t="str">
            <v>是</v>
          </cell>
        </row>
        <row r="12846">
          <cell r="I12846" t="str">
            <v>511132202002020164</v>
          </cell>
          <cell r="J12846" t="str">
            <v>是</v>
          </cell>
        </row>
        <row r="12847">
          <cell r="I12847" t="str">
            <v>51113219380905411X</v>
          </cell>
          <cell r="J12847" t="str">
            <v>是</v>
          </cell>
        </row>
        <row r="12848">
          <cell r="I12848" t="str">
            <v>511132194012014123</v>
          </cell>
          <cell r="J12848" t="str">
            <v>是</v>
          </cell>
        </row>
        <row r="12849">
          <cell r="I12849" t="str">
            <v>511132196203084115</v>
          </cell>
          <cell r="J12849" t="str">
            <v>是</v>
          </cell>
        </row>
        <row r="12850">
          <cell r="I12850" t="str">
            <v>511132196507184123</v>
          </cell>
          <cell r="J12850" t="str">
            <v>是</v>
          </cell>
        </row>
        <row r="12851">
          <cell r="I12851" t="str">
            <v>511132199110204118</v>
          </cell>
          <cell r="J12851" t="str">
            <v>是</v>
          </cell>
        </row>
        <row r="12852">
          <cell r="I12852" t="str">
            <v>51113219940810411X</v>
          </cell>
          <cell r="J12852" t="str">
            <v>是</v>
          </cell>
        </row>
        <row r="12853">
          <cell r="I12853" t="str">
            <v>511132197402094118</v>
          </cell>
          <cell r="J12853" t="str">
            <v>是</v>
          </cell>
        </row>
        <row r="12854">
          <cell r="I12854" t="str">
            <v>511132199602034119</v>
          </cell>
          <cell r="J12854" t="str">
            <v>是</v>
          </cell>
        </row>
        <row r="12855">
          <cell r="I12855" t="str">
            <v>511133199710043027</v>
          </cell>
          <cell r="J12855" t="str">
            <v>是</v>
          </cell>
        </row>
        <row r="12856">
          <cell r="I12856" t="str">
            <v>511132201811090037</v>
          </cell>
          <cell r="J12856" t="str">
            <v>是</v>
          </cell>
        </row>
        <row r="12857">
          <cell r="I12857" t="str">
            <v>51113219751018411073</v>
          </cell>
          <cell r="J12857" t="str">
            <v>是</v>
          </cell>
        </row>
        <row r="12858">
          <cell r="I12858" t="str">
            <v>511132196505044119</v>
          </cell>
          <cell r="J12858" t="str">
            <v>是</v>
          </cell>
        </row>
        <row r="12859">
          <cell r="I12859" t="str">
            <v>511132196602284122</v>
          </cell>
          <cell r="J12859" t="str">
            <v>是</v>
          </cell>
        </row>
        <row r="12860">
          <cell r="I12860" t="str">
            <v>511132199712174112</v>
          </cell>
          <cell r="J12860" t="str">
            <v>是</v>
          </cell>
        </row>
        <row r="12861">
          <cell r="I12861" t="str">
            <v>51113220000204292X</v>
          </cell>
          <cell r="J12861" t="str">
            <v>是</v>
          </cell>
        </row>
        <row r="12862">
          <cell r="I12862" t="str">
            <v>511132201912290011</v>
          </cell>
          <cell r="J12862" t="str">
            <v>是</v>
          </cell>
        </row>
        <row r="12863">
          <cell r="I12863" t="str">
            <v>511132201708240068</v>
          </cell>
          <cell r="J12863" t="str">
            <v>是</v>
          </cell>
        </row>
        <row r="12864">
          <cell r="I12864" t="str">
            <v>511132198502014116</v>
          </cell>
          <cell r="J12864" t="str">
            <v>是</v>
          </cell>
        </row>
        <row r="12865">
          <cell r="I12865" t="str">
            <v>51113319840905024X</v>
          </cell>
          <cell r="J12865" t="str">
            <v>是</v>
          </cell>
        </row>
        <row r="12866">
          <cell r="I12866" t="str">
            <v>51113219830605411062</v>
          </cell>
          <cell r="J12866" t="str">
            <v>是</v>
          </cell>
        </row>
        <row r="12867">
          <cell r="I12867" t="str">
            <v>511132200109204124</v>
          </cell>
          <cell r="J12867" t="str">
            <v>是</v>
          </cell>
        </row>
        <row r="12868">
          <cell r="I12868" t="str">
            <v>511132201002284114</v>
          </cell>
          <cell r="J12868" t="str">
            <v>是</v>
          </cell>
        </row>
        <row r="12869">
          <cell r="I12869" t="str">
            <v>511132194903284119</v>
          </cell>
          <cell r="J12869" t="str">
            <v>是</v>
          </cell>
        </row>
        <row r="12870">
          <cell r="I12870" t="str">
            <v>511132195311104123</v>
          </cell>
          <cell r="J12870" t="str">
            <v>是</v>
          </cell>
        </row>
        <row r="12871">
          <cell r="I12871" t="str">
            <v>511132196207064111</v>
          </cell>
          <cell r="J12871" t="str">
            <v>是</v>
          </cell>
        </row>
        <row r="12872">
          <cell r="I12872" t="str">
            <v>51113219650913412X</v>
          </cell>
          <cell r="J12872" t="str">
            <v>是</v>
          </cell>
        </row>
        <row r="12873">
          <cell r="I12873" t="str">
            <v>511132199006204118</v>
          </cell>
          <cell r="J12873" t="str">
            <v>是</v>
          </cell>
        </row>
        <row r="12874">
          <cell r="I12874" t="str">
            <v>511133200102033226</v>
          </cell>
          <cell r="J12874" t="str">
            <v>是</v>
          </cell>
        </row>
        <row r="12875">
          <cell r="I12875" t="str">
            <v>511132201712090023</v>
          </cell>
          <cell r="J12875" t="str">
            <v>是</v>
          </cell>
        </row>
        <row r="12876">
          <cell r="I12876" t="str">
            <v>511132197907054111</v>
          </cell>
          <cell r="J12876" t="str">
            <v>是</v>
          </cell>
        </row>
        <row r="12877">
          <cell r="I12877" t="str">
            <v>511132198108134128</v>
          </cell>
          <cell r="J12877" t="str">
            <v>是</v>
          </cell>
        </row>
        <row r="12878">
          <cell r="I12878" t="str">
            <v>511132200103044115</v>
          </cell>
          <cell r="J12878" t="str">
            <v>是</v>
          </cell>
        </row>
        <row r="12879">
          <cell r="I12879" t="str">
            <v>511132199911124118</v>
          </cell>
          <cell r="J12879" t="str">
            <v>是</v>
          </cell>
        </row>
        <row r="12880">
          <cell r="I12880" t="str">
            <v>511132201304250016</v>
          </cell>
          <cell r="J12880" t="str">
            <v>是</v>
          </cell>
        </row>
        <row r="12881">
          <cell r="I12881" t="str">
            <v>511132201011193222</v>
          </cell>
          <cell r="J12881" t="str">
            <v>是</v>
          </cell>
        </row>
        <row r="12882">
          <cell r="I12882" t="str">
            <v>511132193702184117</v>
          </cell>
          <cell r="J12882" t="str">
            <v>是</v>
          </cell>
        </row>
        <row r="12883">
          <cell r="I12883" t="str">
            <v>511132197203044118</v>
          </cell>
          <cell r="J12883" t="str">
            <v>是</v>
          </cell>
        </row>
        <row r="12884">
          <cell r="I12884" t="str">
            <v>511132197210104123</v>
          </cell>
          <cell r="J12884" t="str">
            <v>是</v>
          </cell>
        </row>
        <row r="12885">
          <cell r="I12885" t="str">
            <v>511132200009264111</v>
          </cell>
          <cell r="J12885" t="str">
            <v>是</v>
          </cell>
        </row>
        <row r="12886">
          <cell r="I12886" t="str">
            <v>511132200201084129</v>
          </cell>
          <cell r="J12886" t="str">
            <v>是</v>
          </cell>
        </row>
        <row r="12887">
          <cell r="I12887" t="str">
            <v>511132201303310021</v>
          </cell>
          <cell r="J12887" t="str">
            <v>是</v>
          </cell>
        </row>
        <row r="12888">
          <cell r="I12888" t="str">
            <v>511132195202064126</v>
          </cell>
          <cell r="J12888" t="str">
            <v>是</v>
          </cell>
        </row>
        <row r="12889">
          <cell r="I12889" t="str">
            <v>51113219560907411531</v>
          </cell>
          <cell r="J12889" t="str">
            <v>是</v>
          </cell>
        </row>
        <row r="12890">
          <cell r="I12890" t="str">
            <v>511132194904014129</v>
          </cell>
          <cell r="J12890" t="str">
            <v>是</v>
          </cell>
        </row>
        <row r="12891">
          <cell r="I12891" t="str">
            <v>511132196401044130</v>
          </cell>
          <cell r="J12891" t="str">
            <v>是</v>
          </cell>
        </row>
        <row r="12892">
          <cell r="I12892" t="str">
            <v>511132195801034113</v>
          </cell>
          <cell r="J12892" t="str">
            <v>是</v>
          </cell>
        </row>
        <row r="12893">
          <cell r="I12893" t="str">
            <v>511132196404254141</v>
          </cell>
          <cell r="J12893" t="str">
            <v>是</v>
          </cell>
        </row>
        <row r="12894">
          <cell r="I12894" t="str">
            <v>511132196407094112</v>
          </cell>
          <cell r="J12894" t="str">
            <v>是</v>
          </cell>
        </row>
        <row r="12895">
          <cell r="I12895" t="str">
            <v>511132196503044123</v>
          </cell>
          <cell r="J12895" t="str">
            <v>是</v>
          </cell>
        </row>
        <row r="12896">
          <cell r="I12896" t="str">
            <v>511132200106084139</v>
          </cell>
          <cell r="J12896" t="str">
            <v>是</v>
          </cell>
        </row>
        <row r="12897">
          <cell r="I12897" t="str">
            <v>511132194601294119</v>
          </cell>
          <cell r="J12897" t="str">
            <v>是</v>
          </cell>
        </row>
        <row r="12898">
          <cell r="I12898" t="str">
            <v>51113219571107412X</v>
          </cell>
          <cell r="J12898" t="str">
            <v>是</v>
          </cell>
        </row>
        <row r="12899">
          <cell r="I12899" t="str">
            <v>511132198302214113</v>
          </cell>
          <cell r="J12899" t="str">
            <v>是</v>
          </cell>
        </row>
        <row r="12900">
          <cell r="I12900" t="str">
            <v>440882198512155441</v>
          </cell>
          <cell r="J12900" t="str">
            <v>是</v>
          </cell>
        </row>
        <row r="12901">
          <cell r="I12901" t="str">
            <v>511132202008180038</v>
          </cell>
          <cell r="J12901" t="str">
            <v>是</v>
          </cell>
        </row>
        <row r="12902">
          <cell r="I12902" t="str">
            <v>51113220050405412X</v>
          </cell>
          <cell r="J12902" t="str">
            <v>是</v>
          </cell>
        </row>
        <row r="12903">
          <cell r="I12903" t="str">
            <v>511132201104223224</v>
          </cell>
          <cell r="J12903" t="str">
            <v>是</v>
          </cell>
        </row>
        <row r="12904">
          <cell r="I12904" t="str">
            <v>511132197902054120</v>
          </cell>
          <cell r="J12904" t="str">
            <v>是</v>
          </cell>
        </row>
        <row r="12905">
          <cell r="I12905" t="str">
            <v>511132200802084116</v>
          </cell>
          <cell r="J12905" t="str">
            <v>是</v>
          </cell>
        </row>
        <row r="12906">
          <cell r="I12906" t="str">
            <v>511132200507234118</v>
          </cell>
          <cell r="J12906" t="str">
            <v>是</v>
          </cell>
        </row>
        <row r="12907">
          <cell r="I12907" t="str">
            <v>511132199508154114</v>
          </cell>
          <cell r="J12907" t="str">
            <v>是</v>
          </cell>
        </row>
        <row r="12908">
          <cell r="I12908" t="str">
            <v>511132196805084112</v>
          </cell>
          <cell r="J12908" t="str">
            <v>是</v>
          </cell>
        </row>
        <row r="12909">
          <cell r="I12909" t="str">
            <v>511132199402174117</v>
          </cell>
          <cell r="J12909" t="str">
            <v>是</v>
          </cell>
        </row>
        <row r="12910">
          <cell r="I12910" t="str">
            <v>511132199207094138</v>
          </cell>
          <cell r="J12910" t="str">
            <v>是</v>
          </cell>
        </row>
        <row r="12911">
          <cell r="I12911" t="str">
            <v>511132199705084143</v>
          </cell>
          <cell r="J12911" t="str">
            <v>是</v>
          </cell>
        </row>
        <row r="12912">
          <cell r="I12912" t="str">
            <v>511132200311064129</v>
          </cell>
          <cell r="J12912" t="str">
            <v>是</v>
          </cell>
        </row>
        <row r="12913">
          <cell r="I12913" t="str">
            <v>511133199707193825</v>
          </cell>
          <cell r="J12913" t="str">
            <v>是</v>
          </cell>
        </row>
        <row r="12914">
          <cell r="I12914" t="str">
            <v>511132201905210036</v>
          </cell>
          <cell r="J12914" t="str">
            <v>是</v>
          </cell>
        </row>
        <row r="12915">
          <cell r="I12915" t="str">
            <v>511132201509040047</v>
          </cell>
          <cell r="J12915" t="str">
            <v>是</v>
          </cell>
        </row>
        <row r="12916">
          <cell r="I12916" t="str">
            <v>511132201709050020</v>
          </cell>
          <cell r="J12916" t="str">
            <v>是</v>
          </cell>
        </row>
        <row r="12917">
          <cell r="I12917" t="str">
            <v>511132198705024111</v>
          </cell>
          <cell r="J12917" t="str">
            <v>是</v>
          </cell>
        </row>
        <row r="12918">
          <cell r="I12918" t="str">
            <v>511132201405064116</v>
          </cell>
          <cell r="J12918" t="str">
            <v>是</v>
          </cell>
        </row>
        <row r="12919">
          <cell r="I12919" t="str">
            <v>511132199008114116</v>
          </cell>
          <cell r="J12919" t="str">
            <v>是</v>
          </cell>
        </row>
        <row r="12920">
          <cell r="I12920" t="str">
            <v>51113219440417413414</v>
          </cell>
          <cell r="J12920" t="str">
            <v>是</v>
          </cell>
        </row>
        <row r="12921">
          <cell r="I12921" t="str">
            <v>51113219500417412144</v>
          </cell>
          <cell r="J12921" t="str">
            <v>是</v>
          </cell>
        </row>
        <row r="12922">
          <cell r="I12922" t="str">
            <v>511132197310034118</v>
          </cell>
          <cell r="J12922" t="str">
            <v>是</v>
          </cell>
        </row>
        <row r="12923">
          <cell r="I12923" t="str">
            <v>511132196903084116</v>
          </cell>
          <cell r="J12923" t="str">
            <v>是</v>
          </cell>
        </row>
        <row r="12924">
          <cell r="I12924" t="str">
            <v>511132196603044139</v>
          </cell>
          <cell r="J12924" t="str">
            <v>是</v>
          </cell>
        </row>
        <row r="12925">
          <cell r="I12925" t="str">
            <v>511132197510304127</v>
          </cell>
          <cell r="J12925" t="str">
            <v>是</v>
          </cell>
        </row>
        <row r="12926">
          <cell r="I12926" t="str">
            <v>511132200402084125</v>
          </cell>
          <cell r="J12926" t="str">
            <v>是</v>
          </cell>
        </row>
        <row r="12927">
          <cell r="I12927" t="str">
            <v>511132200112184144</v>
          </cell>
          <cell r="J12927" t="str">
            <v>是</v>
          </cell>
        </row>
        <row r="12928">
          <cell r="I12928" t="str">
            <v>511132194010114139</v>
          </cell>
          <cell r="J12928" t="str">
            <v>是</v>
          </cell>
        </row>
        <row r="12929">
          <cell r="I12929" t="str">
            <v>511132194206104143</v>
          </cell>
          <cell r="J12929" t="str">
            <v>是</v>
          </cell>
        </row>
        <row r="12930">
          <cell r="I12930" t="str">
            <v>511132197009024113</v>
          </cell>
          <cell r="J12930" t="str">
            <v>是</v>
          </cell>
        </row>
        <row r="12931">
          <cell r="I12931" t="str">
            <v>511132197302114126</v>
          </cell>
          <cell r="J12931" t="str">
            <v>是</v>
          </cell>
        </row>
        <row r="12932">
          <cell r="I12932" t="str">
            <v>511132199706104118</v>
          </cell>
          <cell r="J12932" t="str">
            <v>是</v>
          </cell>
        </row>
        <row r="12933">
          <cell r="I12933" t="str">
            <v>511132197103094118</v>
          </cell>
          <cell r="J12933" t="str">
            <v>是</v>
          </cell>
        </row>
        <row r="12934">
          <cell r="I12934" t="str">
            <v>511132197304184128</v>
          </cell>
          <cell r="J12934" t="str">
            <v>是</v>
          </cell>
        </row>
        <row r="12935">
          <cell r="I12935" t="str">
            <v>51113220030611411X</v>
          </cell>
          <cell r="J12935" t="str">
            <v>是</v>
          </cell>
        </row>
        <row r="12936">
          <cell r="I12936" t="str">
            <v>511132195309074121</v>
          </cell>
          <cell r="J12936" t="str">
            <v>是</v>
          </cell>
        </row>
        <row r="12937">
          <cell r="I12937" t="str">
            <v>511132198606154113</v>
          </cell>
          <cell r="J12937" t="str">
            <v>是</v>
          </cell>
        </row>
        <row r="12938">
          <cell r="I12938" t="str">
            <v>511132194801244116</v>
          </cell>
          <cell r="J12938" t="str">
            <v>是</v>
          </cell>
        </row>
        <row r="12939">
          <cell r="I12939" t="str">
            <v>511132194703104128</v>
          </cell>
          <cell r="J12939" t="str">
            <v>是</v>
          </cell>
        </row>
        <row r="12940">
          <cell r="I12940" t="str">
            <v>511132198007264118</v>
          </cell>
          <cell r="J12940" t="str">
            <v>是</v>
          </cell>
        </row>
        <row r="12941">
          <cell r="I12941" t="str">
            <v>511132198201044127</v>
          </cell>
          <cell r="J12941" t="str">
            <v>是</v>
          </cell>
        </row>
        <row r="12942">
          <cell r="I12942" t="str">
            <v>511132200802124114</v>
          </cell>
          <cell r="J12942" t="str">
            <v>是</v>
          </cell>
        </row>
        <row r="12943">
          <cell r="I12943" t="str">
            <v>511132200312154134</v>
          </cell>
          <cell r="J12943" t="str">
            <v>是</v>
          </cell>
        </row>
        <row r="12944">
          <cell r="I12944" t="str">
            <v>511132201211033223</v>
          </cell>
          <cell r="J12944" t="str">
            <v>是</v>
          </cell>
        </row>
        <row r="12945">
          <cell r="I12945" t="str">
            <v>511132197203104117</v>
          </cell>
          <cell r="J12945" t="str">
            <v>是</v>
          </cell>
        </row>
        <row r="12946">
          <cell r="I12946" t="str">
            <v>511132196910244122</v>
          </cell>
          <cell r="J12946" t="str">
            <v>是</v>
          </cell>
        </row>
        <row r="12947">
          <cell r="I12947" t="str">
            <v>511132200006114118</v>
          </cell>
          <cell r="J12947" t="str">
            <v>是</v>
          </cell>
        </row>
        <row r="12948">
          <cell r="I12948" t="str">
            <v>511132200903113211</v>
          </cell>
          <cell r="J12948" t="str">
            <v>是</v>
          </cell>
        </row>
        <row r="12949">
          <cell r="I12949" t="str">
            <v>511132196007074112</v>
          </cell>
          <cell r="J12949" t="str">
            <v>是</v>
          </cell>
        </row>
        <row r="12950">
          <cell r="I12950" t="str">
            <v>511132196607134123</v>
          </cell>
          <cell r="J12950" t="str">
            <v>是</v>
          </cell>
        </row>
        <row r="12951">
          <cell r="I12951" t="str">
            <v>51113219890327413862</v>
          </cell>
          <cell r="J12951" t="str">
            <v>是</v>
          </cell>
        </row>
        <row r="12952">
          <cell r="I12952" t="str">
            <v>511132197509134116</v>
          </cell>
          <cell r="J12952" t="str">
            <v>是</v>
          </cell>
        </row>
        <row r="12953">
          <cell r="I12953" t="str">
            <v>511132197312124125</v>
          </cell>
          <cell r="J12953" t="str">
            <v>是</v>
          </cell>
        </row>
        <row r="12954">
          <cell r="I12954" t="str">
            <v>51113219980628411X</v>
          </cell>
          <cell r="J12954" t="str">
            <v>是</v>
          </cell>
        </row>
        <row r="12955">
          <cell r="I12955" t="str">
            <v>511132199603184119</v>
          </cell>
          <cell r="J12955" t="str">
            <v>是</v>
          </cell>
        </row>
        <row r="12956">
          <cell r="I12956" t="str">
            <v>511132200312124111</v>
          </cell>
          <cell r="J12956" t="str">
            <v>是</v>
          </cell>
        </row>
        <row r="12957">
          <cell r="I12957" t="str">
            <v>51113219960102412X</v>
          </cell>
          <cell r="J12957" t="str">
            <v>是</v>
          </cell>
        </row>
        <row r="12958">
          <cell r="I12958" t="str">
            <v>511132201704180037</v>
          </cell>
          <cell r="J12958" t="str">
            <v>是</v>
          </cell>
        </row>
        <row r="12959">
          <cell r="I12959" t="str">
            <v>511132194804024119</v>
          </cell>
          <cell r="J12959" t="str">
            <v>是</v>
          </cell>
        </row>
        <row r="12960">
          <cell r="I12960" t="str">
            <v>511132195205164122</v>
          </cell>
          <cell r="J12960" t="str">
            <v>是</v>
          </cell>
        </row>
        <row r="12961">
          <cell r="I12961" t="str">
            <v>511132197009204114</v>
          </cell>
          <cell r="J12961" t="str">
            <v>是</v>
          </cell>
        </row>
        <row r="12962">
          <cell r="I12962" t="str">
            <v>511132197404204122</v>
          </cell>
          <cell r="J12962" t="str">
            <v>是</v>
          </cell>
        </row>
        <row r="12963">
          <cell r="I12963" t="str">
            <v>511132199502164119</v>
          </cell>
          <cell r="J12963" t="str">
            <v>是</v>
          </cell>
        </row>
        <row r="12964">
          <cell r="I12964" t="str">
            <v>511132199701164111</v>
          </cell>
          <cell r="J12964" t="str">
            <v>是</v>
          </cell>
        </row>
        <row r="12965">
          <cell r="I12965" t="str">
            <v>511132201811270011</v>
          </cell>
          <cell r="J12965" t="str">
            <v>是</v>
          </cell>
        </row>
        <row r="12966">
          <cell r="I12966" t="str">
            <v>511132195401184112</v>
          </cell>
          <cell r="J12966" t="str">
            <v>是</v>
          </cell>
        </row>
        <row r="12967">
          <cell r="I12967" t="str">
            <v>511132196310044127</v>
          </cell>
          <cell r="J12967" t="str">
            <v>是</v>
          </cell>
        </row>
        <row r="12968">
          <cell r="I12968" t="str">
            <v>511132198907304111</v>
          </cell>
          <cell r="J12968" t="str">
            <v>是</v>
          </cell>
        </row>
        <row r="12969">
          <cell r="I12969" t="str">
            <v>511132198508124113</v>
          </cell>
          <cell r="J12969" t="str">
            <v>是</v>
          </cell>
        </row>
        <row r="12970">
          <cell r="I12970" t="str">
            <v>511133200103220824</v>
          </cell>
          <cell r="J12970" t="str">
            <v>是</v>
          </cell>
        </row>
        <row r="12971">
          <cell r="I12971" t="str">
            <v>511132202008230066</v>
          </cell>
          <cell r="J12971" t="str">
            <v>是</v>
          </cell>
        </row>
        <row r="12972">
          <cell r="I12972" t="str">
            <v>511132198908244114</v>
          </cell>
          <cell r="J12972" t="str">
            <v>是</v>
          </cell>
        </row>
        <row r="12973">
          <cell r="I12973" t="str">
            <v>511132199310154135</v>
          </cell>
          <cell r="J12973" t="str">
            <v>是</v>
          </cell>
        </row>
        <row r="12974">
          <cell r="I12974" t="str">
            <v>511132199508284111</v>
          </cell>
          <cell r="J12974" t="str">
            <v>是</v>
          </cell>
        </row>
        <row r="12975">
          <cell r="I12975" t="str">
            <v>511132198610134115</v>
          </cell>
          <cell r="J12975" t="str">
            <v>是</v>
          </cell>
        </row>
        <row r="12976">
          <cell r="I12976" t="str">
            <v>511132199012024121</v>
          </cell>
          <cell r="J12976" t="str">
            <v>是</v>
          </cell>
        </row>
        <row r="12977">
          <cell r="I12977" t="str">
            <v>511132201002034115</v>
          </cell>
          <cell r="J12977" t="str">
            <v>是</v>
          </cell>
        </row>
        <row r="12978">
          <cell r="I12978" t="str">
            <v>511132201302154127</v>
          </cell>
          <cell r="J12978" t="str">
            <v>是</v>
          </cell>
        </row>
        <row r="12979">
          <cell r="I12979" t="str">
            <v>511132201707030069</v>
          </cell>
          <cell r="J12979" t="str">
            <v>是</v>
          </cell>
        </row>
        <row r="12980">
          <cell r="I12980" t="str">
            <v>511132201910300108</v>
          </cell>
          <cell r="J12980" t="str">
            <v>是</v>
          </cell>
        </row>
        <row r="12981">
          <cell r="I12981" t="str">
            <v>511132195306014115</v>
          </cell>
          <cell r="J12981" t="str">
            <v>是</v>
          </cell>
        </row>
        <row r="12982">
          <cell r="I12982" t="str">
            <v>511132195410014123</v>
          </cell>
          <cell r="J12982" t="str">
            <v>是</v>
          </cell>
        </row>
        <row r="12983">
          <cell r="I12983" t="str">
            <v>51113219660205412414</v>
          </cell>
          <cell r="J12983" t="str">
            <v>是</v>
          </cell>
        </row>
        <row r="12984">
          <cell r="I12984" t="str">
            <v>511132197106114110</v>
          </cell>
          <cell r="J12984" t="str">
            <v>是</v>
          </cell>
        </row>
        <row r="12985">
          <cell r="I12985" t="str">
            <v>511132200712034115</v>
          </cell>
          <cell r="J12985" t="str">
            <v>是</v>
          </cell>
        </row>
        <row r="12986">
          <cell r="I12986" t="str">
            <v>511132199203104116</v>
          </cell>
          <cell r="J12986" t="str">
            <v>是</v>
          </cell>
        </row>
        <row r="12987">
          <cell r="I12987" t="str">
            <v>511132199106304124</v>
          </cell>
          <cell r="J12987" t="str">
            <v>是</v>
          </cell>
        </row>
        <row r="12988">
          <cell r="I12988" t="str">
            <v>511132202002290017</v>
          </cell>
          <cell r="J12988" t="str">
            <v>是</v>
          </cell>
        </row>
        <row r="12989">
          <cell r="I12989" t="str">
            <v>511132201507314120</v>
          </cell>
          <cell r="J12989" t="str">
            <v>是</v>
          </cell>
        </row>
        <row r="12990">
          <cell r="I12990" t="str">
            <v>511132201608030063</v>
          </cell>
          <cell r="J12990" t="str">
            <v>是</v>
          </cell>
        </row>
        <row r="12991">
          <cell r="I12991" t="str">
            <v>51113220180722010X</v>
          </cell>
          <cell r="J12991" t="str">
            <v>是</v>
          </cell>
        </row>
        <row r="12992">
          <cell r="I12992" t="str">
            <v>511132194401014127</v>
          </cell>
          <cell r="J12992" t="str">
            <v>是</v>
          </cell>
        </row>
        <row r="12993">
          <cell r="I12993" t="str">
            <v>511132194001054111</v>
          </cell>
          <cell r="J12993" t="str">
            <v>是</v>
          </cell>
        </row>
        <row r="12994">
          <cell r="I12994" t="str">
            <v>511132196205044117</v>
          </cell>
          <cell r="J12994" t="str">
            <v>是</v>
          </cell>
        </row>
        <row r="12995">
          <cell r="I12995" t="str">
            <v>51113219900915411X</v>
          </cell>
          <cell r="J12995" t="str">
            <v>是</v>
          </cell>
        </row>
        <row r="12996">
          <cell r="I12996" t="str">
            <v>511132199410014121</v>
          </cell>
          <cell r="J12996" t="str">
            <v>是</v>
          </cell>
        </row>
        <row r="12997">
          <cell r="I12997" t="str">
            <v>511132201112263218</v>
          </cell>
          <cell r="J12997" t="str">
            <v>是</v>
          </cell>
        </row>
        <row r="12998">
          <cell r="I12998" t="str">
            <v>511132201605214115</v>
          </cell>
          <cell r="J12998" t="str">
            <v>是</v>
          </cell>
        </row>
        <row r="12999">
          <cell r="I12999" t="str">
            <v>511132201905120065</v>
          </cell>
          <cell r="J12999" t="str">
            <v>是</v>
          </cell>
        </row>
        <row r="13000">
          <cell r="I13000" t="str">
            <v>511132197209264111</v>
          </cell>
          <cell r="J13000" t="str">
            <v>是</v>
          </cell>
        </row>
        <row r="13001">
          <cell r="I13001" t="str">
            <v>511132193606154129</v>
          </cell>
          <cell r="J13001" t="str">
            <v>是</v>
          </cell>
        </row>
        <row r="13002">
          <cell r="I13002" t="str">
            <v>511132196403134113</v>
          </cell>
          <cell r="J13002" t="str">
            <v>是</v>
          </cell>
        </row>
        <row r="13003">
          <cell r="I13003" t="str">
            <v>511132196907254127</v>
          </cell>
          <cell r="J13003" t="str">
            <v>是</v>
          </cell>
        </row>
        <row r="13004">
          <cell r="I13004" t="str">
            <v>51113219900712411X</v>
          </cell>
          <cell r="J13004" t="str">
            <v>是</v>
          </cell>
        </row>
        <row r="13005">
          <cell r="I13005" t="str">
            <v>511132194707064119</v>
          </cell>
          <cell r="J13005" t="str">
            <v>是</v>
          </cell>
        </row>
        <row r="13006">
          <cell r="I13006" t="str">
            <v>511132194811194124</v>
          </cell>
          <cell r="J13006" t="str">
            <v>是</v>
          </cell>
        </row>
        <row r="13007">
          <cell r="I13007" t="str">
            <v>511132197308074137</v>
          </cell>
          <cell r="J13007" t="str">
            <v>是</v>
          </cell>
        </row>
        <row r="13008">
          <cell r="I13008" t="str">
            <v>511132197602174120</v>
          </cell>
          <cell r="J13008" t="str">
            <v>是</v>
          </cell>
        </row>
        <row r="13009">
          <cell r="I13009" t="str">
            <v>511132199801314113</v>
          </cell>
          <cell r="J13009" t="str">
            <v>是</v>
          </cell>
        </row>
        <row r="13010">
          <cell r="I13010" t="str">
            <v>511132199609234113</v>
          </cell>
          <cell r="J13010" t="str">
            <v>是</v>
          </cell>
        </row>
        <row r="13011">
          <cell r="I13011" t="str">
            <v>511132202009230025</v>
          </cell>
          <cell r="J13011" t="str">
            <v>是</v>
          </cell>
        </row>
        <row r="13012">
          <cell r="I13012" t="str">
            <v>511133195706133013</v>
          </cell>
          <cell r="J13012" t="str">
            <v>是</v>
          </cell>
        </row>
        <row r="13013">
          <cell r="I13013" t="str">
            <v>511133196505056028</v>
          </cell>
          <cell r="J13013" t="str">
            <v>是</v>
          </cell>
        </row>
        <row r="13014">
          <cell r="I13014" t="str">
            <v>51113219430610411643</v>
          </cell>
          <cell r="J13014" t="str">
            <v>是</v>
          </cell>
        </row>
        <row r="13015">
          <cell r="I13015" t="str">
            <v>511132197512264114</v>
          </cell>
          <cell r="J13015" t="str">
            <v>是</v>
          </cell>
        </row>
        <row r="13016">
          <cell r="I13016" t="str">
            <v>51112919770713504X</v>
          </cell>
          <cell r="J13016" t="str">
            <v>是</v>
          </cell>
        </row>
        <row r="13017">
          <cell r="I13017" t="str">
            <v>511132201311084124</v>
          </cell>
          <cell r="J13017" t="str">
            <v>是</v>
          </cell>
        </row>
        <row r="13018">
          <cell r="I13018" t="str">
            <v>511132193506294116</v>
          </cell>
          <cell r="J13018" t="str">
            <v>是</v>
          </cell>
        </row>
        <row r="13019">
          <cell r="I13019" t="str">
            <v>511132197610094112</v>
          </cell>
          <cell r="J13019" t="str">
            <v>是</v>
          </cell>
        </row>
        <row r="13020">
          <cell r="I13020" t="str">
            <v>511132197405154112</v>
          </cell>
          <cell r="J13020" t="str">
            <v>是</v>
          </cell>
        </row>
        <row r="13021">
          <cell r="I13021" t="str">
            <v>511132196911164116</v>
          </cell>
          <cell r="J13021" t="str">
            <v>是</v>
          </cell>
        </row>
        <row r="13022">
          <cell r="I13022" t="str">
            <v>511132198009144128</v>
          </cell>
          <cell r="J13022" t="str">
            <v>是</v>
          </cell>
        </row>
        <row r="13023">
          <cell r="I13023" t="str">
            <v>511132200412074115</v>
          </cell>
          <cell r="J13023" t="str">
            <v>是</v>
          </cell>
        </row>
        <row r="13024">
          <cell r="I13024" t="str">
            <v>511132201403240016</v>
          </cell>
          <cell r="J13024" t="str">
            <v>是</v>
          </cell>
        </row>
        <row r="13025">
          <cell r="I13025" t="str">
            <v>511132197211204118</v>
          </cell>
          <cell r="J13025" t="str">
            <v>是</v>
          </cell>
        </row>
        <row r="13026">
          <cell r="I13026" t="str">
            <v>511132199708204112</v>
          </cell>
          <cell r="J13026" t="str">
            <v>是</v>
          </cell>
        </row>
        <row r="13027">
          <cell r="I13027" t="str">
            <v>511132199803274119</v>
          </cell>
          <cell r="J13027" t="str">
            <v>是</v>
          </cell>
        </row>
        <row r="13028">
          <cell r="I13028" t="str">
            <v>511132199503274117</v>
          </cell>
          <cell r="J13028" t="str">
            <v>是</v>
          </cell>
        </row>
        <row r="13029">
          <cell r="I13029" t="str">
            <v>511132199705050023</v>
          </cell>
          <cell r="J13029" t="str">
            <v>是</v>
          </cell>
        </row>
        <row r="13030">
          <cell r="I13030" t="str">
            <v>511132201910220036</v>
          </cell>
          <cell r="J13030" t="str">
            <v>是</v>
          </cell>
        </row>
        <row r="13031">
          <cell r="I13031" t="str">
            <v>511132193709034111</v>
          </cell>
          <cell r="J13031" t="str">
            <v>是</v>
          </cell>
        </row>
        <row r="13032">
          <cell r="I13032" t="str">
            <v>511132197209034113</v>
          </cell>
          <cell r="J13032" t="str">
            <v>是</v>
          </cell>
        </row>
        <row r="13033">
          <cell r="I13033" t="str">
            <v>51113219750623412X</v>
          </cell>
          <cell r="J13033" t="str">
            <v>是</v>
          </cell>
        </row>
        <row r="13034">
          <cell r="I13034" t="str">
            <v>511132199609204117</v>
          </cell>
          <cell r="J13034" t="str">
            <v>是</v>
          </cell>
        </row>
        <row r="13035">
          <cell r="I13035" t="str">
            <v>511132200008114111</v>
          </cell>
          <cell r="J13035" t="str">
            <v>是</v>
          </cell>
        </row>
        <row r="13036">
          <cell r="I13036" t="str">
            <v>513437199502161129</v>
          </cell>
          <cell r="J13036" t="str">
            <v>是</v>
          </cell>
        </row>
        <row r="13037">
          <cell r="I13037" t="str">
            <v>511132197803014115</v>
          </cell>
          <cell r="J13037" t="str">
            <v>是</v>
          </cell>
        </row>
        <row r="13038">
          <cell r="I13038" t="str">
            <v>511132198104122322</v>
          </cell>
          <cell r="J13038" t="str">
            <v>是</v>
          </cell>
        </row>
        <row r="13039">
          <cell r="I13039" t="str">
            <v>511132201511094116</v>
          </cell>
          <cell r="J13039" t="str">
            <v>是</v>
          </cell>
        </row>
        <row r="13040">
          <cell r="I13040" t="str">
            <v>511132200904064124</v>
          </cell>
          <cell r="J13040" t="str">
            <v>是</v>
          </cell>
        </row>
        <row r="13041">
          <cell r="I13041" t="str">
            <v>511132200704074125</v>
          </cell>
          <cell r="J13041" t="str">
            <v>是</v>
          </cell>
        </row>
        <row r="13042">
          <cell r="I13042" t="str">
            <v>511132201009233221</v>
          </cell>
          <cell r="J13042" t="str">
            <v>是</v>
          </cell>
        </row>
        <row r="13043">
          <cell r="I13043" t="str">
            <v>511132194901084121</v>
          </cell>
          <cell r="J13043" t="str">
            <v>是</v>
          </cell>
        </row>
        <row r="13044">
          <cell r="I13044" t="str">
            <v>511132197305284139</v>
          </cell>
          <cell r="J13044" t="str">
            <v>是</v>
          </cell>
        </row>
        <row r="13045">
          <cell r="I13045" t="str">
            <v>511132197403074127</v>
          </cell>
          <cell r="J13045" t="str">
            <v>是</v>
          </cell>
        </row>
        <row r="13046">
          <cell r="I13046" t="str">
            <v>511132201707210078</v>
          </cell>
          <cell r="J13046" t="str">
            <v>是</v>
          </cell>
        </row>
        <row r="13047">
          <cell r="I13047" t="str">
            <v>511132200104284129</v>
          </cell>
          <cell r="J13047" t="str">
            <v>是</v>
          </cell>
        </row>
        <row r="13048">
          <cell r="I13048" t="str">
            <v>511132197711104113</v>
          </cell>
          <cell r="J13048" t="str">
            <v>是</v>
          </cell>
        </row>
        <row r="13049">
          <cell r="I13049" t="str">
            <v>511132198311184120</v>
          </cell>
          <cell r="J13049" t="str">
            <v>是</v>
          </cell>
        </row>
        <row r="13050">
          <cell r="I13050" t="str">
            <v>511132201203174114</v>
          </cell>
          <cell r="J13050" t="str">
            <v>是</v>
          </cell>
        </row>
        <row r="13051">
          <cell r="I13051" t="str">
            <v>511132200411094114</v>
          </cell>
          <cell r="J13051" t="str">
            <v>是</v>
          </cell>
        </row>
        <row r="13052">
          <cell r="I13052" t="str">
            <v>511132200110093222</v>
          </cell>
          <cell r="J13052" t="str">
            <v>是</v>
          </cell>
        </row>
        <row r="13053">
          <cell r="I13053" t="str">
            <v>51113219731015411X44</v>
          </cell>
          <cell r="J13053" t="str">
            <v>是</v>
          </cell>
        </row>
        <row r="13054">
          <cell r="I13054" t="str">
            <v>511132196305284126</v>
          </cell>
          <cell r="J13054" t="str">
            <v>是</v>
          </cell>
        </row>
        <row r="13055">
          <cell r="I13055" t="str">
            <v>511132200105284112</v>
          </cell>
          <cell r="J13055" t="str">
            <v>是</v>
          </cell>
        </row>
        <row r="13056">
          <cell r="I13056" t="str">
            <v>511132200702043229</v>
          </cell>
          <cell r="J13056" t="str">
            <v>是</v>
          </cell>
        </row>
        <row r="13057">
          <cell r="I13057" t="str">
            <v>511132195901294115</v>
          </cell>
          <cell r="J13057" t="str">
            <v>是</v>
          </cell>
        </row>
        <row r="13058">
          <cell r="I13058" t="str">
            <v>511132196705214127</v>
          </cell>
          <cell r="J13058" t="str">
            <v>是</v>
          </cell>
        </row>
        <row r="13059">
          <cell r="I13059" t="str">
            <v>511132198703034113</v>
          </cell>
          <cell r="J13059" t="str">
            <v>是</v>
          </cell>
        </row>
        <row r="13060">
          <cell r="I13060" t="str">
            <v>511133198602053020</v>
          </cell>
          <cell r="J13060" t="str">
            <v>是</v>
          </cell>
        </row>
        <row r="13061">
          <cell r="I13061" t="str">
            <v>511132200906134114</v>
          </cell>
          <cell r="J13061" t="str">
            <v>是</v>
          </cell>
        </row>
        <row r="13062">
          <cell r="I13062" t="str">
            <v>511133200705253025</v>
          </cell>
          <cell r="J13062" t="str">
            <v>是</v>
          </cell>
        </row>
        <row r="13063">
          <cell r="I13063" t="str">
            <v>511132201505140067</v>
          </cell>
          <cell r="J13063" t="str">
            <v>是</v>
          </cell>
        </row>
        <row r="13064">
          <cell r="I13064" t="str">
            <v>511132196403024117</v>
          </cell>
          <cell r="J13064" t="str">
            <v>是</v>
          </cell>
        </row>
        <row r="13065">
          <cell r="I13065" t="str">
            <v>511132196409234123</v>
          </cell>
          <cell r="J13065" t="str">
            <v>是</v>
          </cell>
        </row>
        <row r="13066">
          <cell r="I13066" t="str">
            <v>511132199009214119</v>
          </cell>
          <cell r="J13066" t="str">
            <v>是</v>
          </cell>
        </row>
        <row r="13067">
          <cell r="I13067" t="str">
            <v>511132200304104129</v>
          </cell>
          <cell r="J13067" t="str">
            <v>是</v>
          </cell>
        </row>
        <row r="13068">
          <cell r="I13068" t="str">
            <v>51113219930725416X</v>
          </cell>
          <cell r="J13068" t="str">
            <v>是</v>
          </cell>
        </row>
        <row r="13069">
          <cell r="I13069" t="str">
            <v>511132201203084119</v>
          </cell>
          <cell r="J13069" t="str">
            <v>是</v>
          </cell>
        </row>
        <row r="13070">
          <cell r="I13070" t="str">
            <v>511132201701190061</v>
          </cell>
          <cell r="J13070" t="str">
            <v>是</v>
          </cell>
        </row>
        <row r="13071">
          <cell r="I13071" t="str">
            <v>511132198604084115</v>
          </cell>
          <cell r="J13071" t="str">
            <v>是</v>
          </cell>
        </row>
        <row r="13072">
          <cell r="I13072" t="str">
            <v>511133198812103022</v>
          </cell>
          <cell r="J13072" t="str">
            <v>是</v>
          </cell>
        </row>
        <row r="13073">
          <cell r="I13073" t="str">
            <v>511132201304163211</v>
          </cell>
          <cell r="J13073" t="str">
            <v>是</v>
          </cell>
        </row>
        <row r="13074">
          <cell r="I13074" t="str">
            <v>511132200809254114</v>
          </cell>
          <cell r="J13074" t="str">
            <v>是</v>
          </cell>
        </row>
        <row r="13075">
          <cell r="I13075" t="str">
            <v>511132201501304124</v>
          </cell>
          <cell r="J13075" t="str">
            <v>是</v>
          </cell>
        </row>
        <row r="13076">
          <cell r="I13076" t="str">
            <v>511132194805284115</v>
          </cell>
          <cell r="J13076" t="str">
            <v>是</v>
          </cell>
        </row>
        <row r="13077">
          <cell r="I13077" t="str">
            <v>511132195011134128</v>
          </cell>
          <cell r="J13077" t="str">
            <v>是</v>
          </cell>
        </row>
        <row r="13078">
          <cell r="I13078" t="str">
            <v>511132198202184113</v>
          </cell>
          <cell r="J13078" t="str">
            <v>是</v>
          </cell>
        </row>
        <row r="13079">
          <cell r="I13079" t="str">
            <v>511132194311044138</v>
          </cell>
          <cell r="J13079" t="str">
            <v>是</v>
          </cell>
        </row>
        <row r="13080">
          <cell r="I13080" t="str">
            <v>511132194606034121</v>
          </cell>
          <cell r="J13080" t="str">
            <v>是</v>
          </cell>
        </row>
        <row r="13081">
          <cell r="I13081" t="str">
            <v>511132197304294116</v>
          </cell>
          <cell r="J13081" t="str">
            <v>是</v>
          </cell>
        </row>
        <row r="13082">
          <cell r="I13082" t="str">
            <v>511132199907264118</v>
          </cell>
          <cell r="J13082" t="str">
            <v>是</v>
          </cell>
        </row>
        <row r="13083">
          <cell r="I13083" t="str">
            <v>511132200211154127</v>
          </cell>
          <cell r="J13083" t="str">
            <v>是</v>
          </cell>
        </row>
        <row r="13084">
          <cell r="I13084" t="str">
            <v>511132196302024118</v>
          </cell>
          <cell r="J13084" t="str">
            <v>是</v>
          </cell>
        </row>
        <row r="13085">
          <cell r="I13085" t="str">
            <v>51113219870426411343</v>
          </cell>
          <cell r="J13085" t="str">
            <v>是</v>
          </cell>
        </row>
        <row r="13086">
          <cell r="I13086" t="str">
            <v>511132201107134120</v>
          </cell>
          <cell r="J13086" t="str">
            <v>是</v>
          </cell>
        </row>
        <row r="13087">
          <cell r="I13087" t="str">
            <v>51113219411228411244</v>
          </cell>
          <cell r="J13087" t="str">
            <v>是</v>
          </cell>
        </row>
        <row r="13088">
          <cell r="I13088" t="str">
            <v>511132197906084116</v>
          </cell>
          <cell r="J13088" t="str">
            <v>是</v>
          </cell>
        </row>
        <row r="13089">
          <cell r="I13089" t="str">
            <v>51113220060909411X</v>
          </cell>
          <cell r="J13089" t="str">
            <v>是</v>
          </cell>
        </row>
        <row r="13090">
          <cell r="I13090" t="str">
            <v>51113219660816413X14</v>
          </cell>
          <cell r="J13090" t="str">
            <v>是</v>
          </cell>
        </row>
        <row r="13091">
          <cell r="I13091" t="str">
            <v>51113219811016416644</v>
          </cell>
          <cell r="J13091" t="str">
            <v>是</v>
          </cell>
        </row>
        <row r="13092">
          <cell r="I13092" t="str">
            <v>511132200211054118</v>
          </cell>
          <cell r="J13092" t="str">
            <v>是</v>
          </cell>
        </row>
        <row r="13093">
          <cell r="I13093" t="str">
            <v>511132201301200013</v>
          </cell>
          <cell r="J13093" t="str">
            <v>是</v>
          </cell>
        </row>
        <row r="13094">
          <cell r="I13094" t="str">
            <v>511132201208173225</v>
          </cell>
          <cell r="J13094" t="str">
            <v>是</v>
          </cell>
        </row>
        <row r="13095">
          <cell r="I13095" t="str">
            <v>511132197908034139</v>
          </cell>
          <cell r="J13095" t="str">
            <v>是</v>
          </cell>
        </row>
        <row r="13096">
          <cell r="I13096" t="str">
            <v>511132198405204129</v>
          </cell>
          <cell r="J13096" t="str">
            <v>是</v>
          </cell>
        </row>
        <row r="13097">
          <cell r="I13097" t="str">
            <v>511132201103063214</v>
          </cell>
          <cell r="J13097" t="str">
            <v>是</v>
          </cell>
        </row>
        <row r="13098">
          <cell r="I13098" t="str">
            <v>51113220080225412X</v>
          </cell>
          <cell r="J13098" t="str">
            <v>是</v>
          </cell>
        </row>
        <row r="13099">
          <cell r="I13099" t="str">
            <v>51113219690212411223</v>
          </cell>
          <cell r="J13099" t="str">
            <v>是</v>
          </cell>
        </row>
        <row r="13100">
          <cell r="I13100" t="str">
            <v>511132197408124146</v>
          </cell>
          <cell r="J13100" t="str">
            <v>是</v>
          </cell>
        </row>
        <row r="13101">
          <cell r="I13101" t="str">
            <v>511132200312294110</v>
          </cell>
          <cell r="J13101" t="str">
            <v>是</v>
          </cell>
        </row>
        <row r="13102">
          <cell r="I13102" t="str">
            <v>511132198610154132</v>
          </cell>
          <cell r="J13102" t="str">
            <v>是</v>
          </cell>
        </row>
        <row r="13103">
          <cell r="I13103" t="str">
            <v>511132198810154129</v>
          </cell>
          <cell r="J13103" t="str">
            <v>是</v>
          </cell>
        </row>
        <row r="13104">
          <cell r="I13104" t="str">
            <v>511132201106100017</v>
          </cell>
          <cell r="J13104" t="str">
            <v>是</v>
          </cell>
        </row>
        <row r="13105">
          <cell r="I13105" t="str">
            <v>511132201508010030</v>
          </cell>
          <cell r="J13105" t="str">
            <v>是</v>
          </cell>
        </row>
        <row r="13106">
          <cell r="I13106" t="str">
            <v>511132200802034127</v>
          </cell>
          <cell r="J13106" t="str">
            <v>是</v>
          </cell>
        </row>
        <row r="13107">
          <cell r="I13107" t="str">
            <v>51113220130407004X</v>
          </cell>
          <cell r="J13107" t="str">
            <v>是</v>
          </cell>
        </row>
        <row r="13108">
          <cell r="I13108" t="str">
            <v>511132197507304118</v>
          </cell>
          <cell r="J13108" t="str">
            <v>是</v>
          </cell>
        </row>
        <row r="13109">
          <cell r="I13109" t="str">
            <v>511133198609163425</v>
          </cell>
          <cell r="J13109" t="str">
            <v>是</v>
          </cell>
        </row>
        <row r="13110">
          <cell r="I13110" t="str">
            <v>511132199710204111</v>
          </cell>
          <cell r="J13110" t="str">
            <v>是</v>
          </cell>
        </row>
        <row r="13111">
          <cell r="I13111" t="str">
            <v>511132201008104110</v>
          </cell>
          <cell r="J13111" t="str">
            <v>是</v>
          </cell>
        </row>
        <row r="13112">
          <cell r="I13112" t="str">
            <v>511132201805250073</v>
          </cell>
          <cell r="J13112" t="str">
            <v>是</v>
          </cell>
        </row>
        <row r="13113">
          <cell r="I13113" t="str">
            <v>511132200408043228</v>
          </cell>
          <cell r="J13113" t="str">
            <v>是</v>
          </cell>
        </row>
        <row r="13114">
          <cell r="I13114" t="str">
            <v>511132194406084124</v>
          </cell>
          <cell r="J13114" t="str">
            <v>是</v>
          </cell>
        </row>
        <row r="13115">
          <cell r="I13115" t="str">
            <v>511132198701204131</v>
          </cell>
          <cell r="J13115" t="str">
            <v>是</v>
          </cell>
        </row>
        <row r="13116">
          <cell r="I13116" t="str">
            <v>511132198709204128</v>
          </cell>
          <cell r="J13116" t="str">
            <v>是</v>
          </cell>
        </row>
        <row r="13117">
          <cell r="I13117" t="str">
            <v>511132200710054139</v>
          </cell>
          <cell r="J13117" t="str">
            <v>是</v>
          </cell>
        </row>
        <row r="13118">
          <cell r="I13118" t="str">
            <v>511132201010054116</v>
          </cell>
          <cell r="J13118" t="str">
            <v>是</v>
          </cell>
        </row>
        <row r="13119">
          <cell r="I13119" t="str">
            <v>51113220140707414X</v>
          </cell>
          <cell r="J13119" t="str">
            <v>是</v>
          </cell>
        </row>
        <row r="13120">
          <cell r="I13120" t="str">
            <v>511132194404184113</v>
          </cell>
          <cell r="J13120" t="str">
            <v>是</v>
          </cell>
        </row>
        <row r="13121">
          <cell r="I13121" t="str">
            <v>511132194511244126</v>
          </cell>
          <cell r="J13121" t="str">
            <v>是</v>
          </cell>
        </row>
        <row r="13122">
          <cell r="I13122" t="str">
            <v>511132197205014115</v>
          </cell>
          <cell r="J13122" t="str">
            <v>是</v>
          </cell>
        </row>
        <row r="13123">
          <cell r="I13123" t="str">
            <v>511132196406164115</v>
          </cell>
          <cell r="J13123" t="str">
            <v>是</v>
          </cell>
        </row>
        <row r="13124">
          <cell r="I13124" t="str">
            <v>511132196411304127</v>
          </cell>
          <cell r="J13124" t="str">
            <v>是</v>
          </cell>
        </row>
        <row r="13125">
          <cell r="I13125" t="str">
            <v>511132199812124120</v>
          </cell>
          <cell r="J13125" t="str">
            <v>是</v>
          </cell>
        </row>
        <row r="13126">
          <cell r="I13126" t="str">
            <v>511132199002234117</v>
          </cell>
          <cell r="J13126" t="str">
            <v>是</v>
          </cell>
        </row>
        <row r="13127">
          <cell r="I13127" t="str">
            <v>511132199410204128</v>
          </cell>
          <cell r="J13127" t="str">
            <v>是</v>
          </cell>
        </row>
        <row r="13128">
          <cell r="I13128" t="str">
            <v>511132201201064122</v>
          </cell>
          <cell r="J13128" t="str">
            <v>是</v>
          </cell>
        </row>
        <row r="13129">
          <cell r="I13129" t="str">
            <v>51113220171209004X</v>
          </cell>
          <cell r="J13129" t="str">
            <v>是</v>
          </cell>
        </row>
        <row r="13130">
          <cell r="I13130" t="str">
            <v>511132198710204117</v>
          </cell>
          <cell r="J13130" t="str">
            <v>是</v>
          </cell>
        </row>
        <row r="13131">
          <cell r="I13131" t="str">
            <v>511133198608160222</v>
          </cell>
          <cell r="J13131" t="str">
            <v>是</v>
          </cell>
        </row>
        <row r="13132">
          <cell r="I13132" t="str">
            <v>511132201012173215</v>
          </cell>
          <cell r="J13132" t="str">
            <v>是</v>
          </cell>
        </row>
        <row r="13133">
          <cell r="I13133" t="str">
            <v>511132201301034123</v>
          </cell>
          <cell r="J13133" t="str">
            <v>是</v>
          </cell>
        </row>
        <row r="13134">
          <cell r="I13134" t="str">
            <v>511132197105014118</v>
          </cell>
          <cell r="J13134" t="str">
            <v>是</v>
          </cell>
        </row>
        <row r="13135">
          <cell r="I13135" t="str">
            <v>511132197411184123</v>
          </cell>
          <cell r="J13135" t="str">
            <v>是</v>
          </cell>
        </row>
        <row r="13136">
          <cell r="I13136" t="str">
            <v>511132200211024111</v>
          </cell>
          <cell r="J13136" t="str">
            <v>是</v>
          </cell>
        </row>
        <row r="13137">
          <cell r="I13137" t="str">
            <v>511132200005064112</v>
          </cell>
          <cell r="J13137" t="str">
            <v>是</v>
          </cell>
        </row>
        <row r="13138">
          <cell r="I13138" t="str">
            <v>511132201202170015</v>
          </cell>
          <cell r="J13138" t="str">
            <v>是</v>
          </cell>
        </row>
        <row r="13139">
          <cell r="I13139" t="str">
            <v>511132200708014146</v>
          </cell>
          <cell r="J13139" t="str">
            <v>是</v>
          </cell>
        </row>
        <row r="13140">
          <cell r="I13140" t="str">
            <v>51113220020602321053</v>
          </cell>
          <cell r="J13140" t="str">
            <v>是</v>
          </cell>
        </row>
        <row r="13141">
          <cell r="I13141" t="str">
            <v>51113219770401411X</v>
          </cell>
          <cell r="J13141" t="str">
            <v>是</v>
          </cell>
        </row>
        <row r="13142">
          <cell r="I13142" t="str">
            <v>511132197812214127</v>
          </cell>
          <cell r="J13142" t="str">
            <v>是</v>
          </cell>
        </row>
        <row r="13143">
          <cell r="I13143" t="str">
            <v>511132200109074112</v>
          </cell>
          <cell r="J13143" t="str">
            <v>是</v>
          </cell>
        </row>
        <row r="13144">
          <cell r="I13144" t="str">
            <v>511132197101074113</v>
          </cell>
          <cell r="J13144" t="str">
            <v>是</v>
          </cell>
        </row>
        <row r="13145">
          <cell r="I13145" t="str">
            <v>511132197207254147</v>
          </cell>
          <cell r="J13145" t="str">
            <v>是</v>
          </cell>
        </row>
        <row r="13146">
          <cell r="I13146" t="str">
            <v>511132199511244110</v>
          </cell>
          <cell r="J13146" t="str">
            <v>是</v>
          </cell>
        </row>
        <row r="13147">
          <cell r="I13147" t="str">
            <v>511132199402274126</v>
          </cell>
          <cell r="J13147" t="str">
            <v>是</v>
          </cell>
        </row>
        <row r="13148">
          <cell r="I13148" t="str">
            <v>51113220030105412X</v>
          </cell>
          <cell r="J13148" t="str">
            <v>是</v>
          </cell>
        </row>
        <row r="13149">
          <cell r="I13149" t="str">
            <v>511132199705144126</v>
          </cell>
          <cell r="J13149" t="str">
            <v>是</v>
          </cell>
        </row>
        <row r="13150">
          <cell r="I13150" t="str">
            <v>511132194209124123</v>
          </cell>
          <cell r="J13150" t="str">
            <v>是</v>
          </cell>
        </row>
        <row r="13151">
          <cell r="I13151" t="str">
            <v>51113219730514411X43</v>
          </cell>
          <cell r="J13151" t="str">
            <v>是</v>
          </cell>
        </row>
        <row r="13152">
          <cell r="I13152" t="str">
            <v>511132197806064118</v>
          </cell>
          <cell r="J13152" t="str">
            <v>是</v>
          </cell>
        </row>
        <row r="13153">
          <cell r="I13153" t="str">
            <v>511133197604033424</v>
          </cell>
          <cell r="J13153" t="str">
            <v>是</v>
          </cell>
        </row>
        <row r="13154">
          <cell r="I13154" t="str">
            <v>511133199708154115</v>
          </cell>
          <cell r="J13154" t="str">
            <v>是</v>
          </cell>
        </row>
        <row r="13155">
          <cell r="I13155" t="str">
            <v>511133200005163416</v>
          </cell>
          <cell r="J13155" t="str">
            <v>是</v>
          </cell>
        </row>
        <row r="13156">
          <cell r="I13156" t="str">
            <v>511133200307253417</v>
          </cell>
          <cell r="J13156" t="str">
            <v>是</v>
          </cell>
        </row>
        <row r="13157">
          <cell r="I13157" t="str">
            <v>511133200703263449</v>
          </cell>
          <cell r="J13157" t="str">
            <v>是</v>
          </cell>
        </row>
        <row r="13158">
          <cell r="I13158" t="str">
            <v>511133200906133425</v>
          </cell>
          <cell r="J13158" t="str">
            <v>是</v>
          </cell>
        </row>
        <row r="13159">
          <cell r="I13159" t="str">
            <v>511132196907154118</v>
          </cell>
          <cell r="J13159" t="str">
            <v>是</v>
          </cell>
        </row>
        <row r="13160">
          <cell r="I13160" t="str">
            <v>511133196807044321</v>
          </cell>
          <cell r="J13160" t="str">
            <v>是</v>
          </cell>
        </row>
        <row r="13161">
          <cell r="I13161" t="str">
            <v>511132199603144117</v>
          </cell>
          <cell r="J13161" t="str">
            <v>是</v>
          </cell>
        </row>
        <row r="13162">
          <cell r="I13162" t="str">
            <v>511132201912190109</v>
          </cell>
          <cell r="J13162" t="str">
            <v>是</v>
          </cell>
        </row>
        <row r="13163">
          <cell r="I13163" t="str">
            <v>511133199908124447</v>
          </cell>
          <cell r="J13163" t="str">
            <v>是</v>
          </cell>
        </row>
        <row r="13164">
          <cell r="I13164" t="str">
            <v>511132201702140090</v>
          </cell>
          <cell r="J13164" t="str">
            <v>是</v>
          </cell>
        </row>
        <row r="13165">
          <cell r="I13165" t="str">
            <v>511132195305014113</v>
          </cell>
          <cell r="J13165" t="str">
            <v>是</v>
          </cell>
        </row>
        <row r="13166">
          <cell r="I13166" t="str">
            <v>511132195405104124</v>
          </cell>
          <cell r="J13166" t="str">
            <v>是</v>
          </cell>
        </row>
        <row r="13167">
          <cell r="I13167" t="str">
            <v>511132198207294119</v>
          </cell>
          <cell r="J13167" t="str">
            <v>是</v>
          </cell>
        </row>
        <row r="13168">
          <cell r="I13168" t="str">
            <v>511132198908123224</v>
          </cell>
          <cell r="J13168" t="str">
            <v>是</v>
          </cell>
        </row>
        <row r="13169">
          <cell r="I13169" t="str">
            <v>511132201709300018</v>
          </cell>
          <cell r="J13169" t="str">
            <v>是</v>
          </cell>
        </row>
        <row r="13170">
          <cell r="I13170" t="str">
            <v>511132202001240085</v>
          </cell>
          <cell r="J13170" t="str">
            <v>是</v>
          </cell>
        </row>
        <row r="13171">
          <cell r="I13171" t="str">
            <v>511132197802144137</v>
          </cell>
          <cell r="J13171" t="str">
            <v>是</v>
          </cell>
        </row>
        <row r="13172">
          <cell r="I13172" t="str">
            <v>511132197912054140</v>
          </cell>
          <cell r="J13172" t="str">
            <v>是</v>
          </cell>
        </row>
        <row r="13173">
          <cell r="I13173" t="str">
            <v>511132200809283230</v>
          </cell>
          <cell r="J13173" t="str">
            <v>是</v>
          </cell>
        </row>
        <row r="13174">
          <cell r="I13174" t="str">
            <v>511132200809283222</v>
          </cell>
          <cell r="J13174" t="str">
            <v>是</v>
          </cell>
        </row>
        <row r="13175">
          <cell r="I13175" t="str">
            <v>511132200504183247</v>
          </cell>
          <cell r="J13175" t="str">
            <v>是</v>
          </cell>
        </row>
        <row r="13176">
          <cell r="I13176" t="str">
            <v>511132200207153228</v>
          </cell>
          <cell r="J13176" t="str">
            <v>是</v>
          </cell>
        </row>
        <row r="13177">
          <cell r="I13177" t="str">
            <v>511132197705054113</v>
          </cell>
          <cell r="J13177" t="str">
            <v>是</v>
          </cell>
        </row>
        <row r="13178">
          <cell r="I13178" t="str">
            <v>511132197808154125</v>
          </cell>
          <cell r="J13178" t="str">
            <v>是</v>
          </cell>
        </row>
        <row r="13179">
          <cell r="I13179" t="str">
            <v>511132200112174114</v>
          </cell>
          <cell r="J13179" t="str">
            <v>是</v>
          </cell>
        </row>
        <row r="13180">
          <cell r="I13180" t="str">
            <v>511132200606214120</v>
          </cell>
          <cell r="J13180" t="str">
            <v>是</v>
          </cell>
        </row>
        <row r="13181">
          <cell r="I13181" t="str">
            <v>511132201207160027</v>
          </cell>
          <cell r="J13181" t="str">
            <v>是</v>
          </cell>
        </row>
        <row r="13182">
          <cell r="I13182" t="str">
            <v>511132196704014115</v>
          </cell>
          <cell r="J13182" t="str">
            <v>是</v>
          </cell>
        </row>
        <row r="13183">
          <cell r="I13183" t="str">
            <v>511132198005064120</v>
          </cell>
          <cell r="J13183" t="str">
            <v>是</v>
          </cell>
        </row>
        <row r="13184">
          <cell r="I13184" t="str">
            <v>511132199302104138</v>
          </cell>
          <cell r="J13184" t="str">
            <v>是</v>
          </cell>
        </row>
        <row r="13185">
          <cell r="I13185" t="str">
            <v>511132201403280018</v>
          </cell>
          <cell r="J13185" t="str">
            <v>是</v>
          </cell>
        </row>
        <row r="13186">
          <cell r="I13186" t="str">
            <v>511132200803224125</v>
          </cell>
          <cell r="J13186" t="str">
            <v>是</v>
          </cell>
        </row>
        <row r="13187">
          <cell r="I13187" t="str">
            <v>511132201207190066</v>
          </cell>
          <cell r="J13187" t="str">
            <v>是</v>
          </cell>
        </row>
        <row r="13188">
          <cell r="I13188" t="str">
            <v>511133199303024021</v>
          </cell>
          <cell r="J13188" t="str">
            <v>是</v>
          </cell>
        </row>
        <row r="13189">
          <cell r="I13189" t="str">
            <v>511132201807290036</v>
          </cell>
          <cell r="J13189" t="str">
            <v>是</v>
          </cell>
        </row>
        <row r="13190">
          <cell r="I13190" t="str">
            <v>511132201411260041</v>
          </cell>
          <cell r="J13190" t="str">
            <v>是</v>
          </cell>
        </row>
        <row r="13191">
          <cell r="I13191" t="str">
            <v>511132201607080026</v>
          </cell>
          <cell r="J13191" t="str">
            <v>是</v>
          </cell>
        </row>
        <row r="13192">
          <cell r="I13192" t="str">
            <v>511132196202134117</v>
          </cell>
          <cell r="J13192" t="str">
            <v>是</v>
          </cell>
        </row>
        <row r="13193">
          <cell r="I13193" t="str">
            <v>511132195706214124</v>
          </cell>
          <cell r="J13193" t="str">
            <v>是</v>
          </cell>
        </row>
        <row r="13194">
          <cell r="I13194" t="str">
            <v>511132199612274116</v>
          </cell>
          <cell r="J13194" t="str">
            <v>是</v>
          </cell>
        </row>
        <row r="13195">
          <cell r="I13195" t="str">
            <v>511133199905022824</v>
          </cell>
          <cell r="J13195" t="str">
            <v>是</v>
          </cell>
        </row>
        <row r="13196">
          <cell r="I13196" t="str">
            <v>511132201508230033</v>
          </cell>
          <cell r="J13196" t="str">
            <v>是</v>
          </cell>
        </row>
        <row r="13197">
          <cell r="I13197" t="str">
            <v>511132197807254116</v>
          </cell>
          <cell r="J13197" t="str">
            <v>是</v>
          </cell>
        </row>
        <row r="13198">
          <cell r="I13198" t="str">
            <v>511132197605204129</v>
          </cell>
          <cell r="J13198" t="str">
            <v>是</v>
          </cell>
        </row>
        <row r="13199">
          <cell r="I13199" t="str">
            <v>511132199610104156</v>
          </cell>
          <cell r="J13199" t="str">
            <v>是</v>
          </cell>
        </row>
        <row r="13200">
          <cell r="I13200" t="str">
            <v>511132200407244116</v>
          </cell>
          <cell r="J13200" t="str">
            <v>是</v>
          </cell>
        </row>
        <row r="13201">
          <cell r="I13201" t="str">
            <v>511132201903030023</v>
          </cell>
          <cell r="J13201" t="str">
            <v>是</v>
          </cell>
        </row>
        <row r="13202">
          <cell r="I13202" t="str">
            <v>511133199805150220</v>
          </cell>
          <cell r="J13202" t="str">
            <v>是</v>
          </cell>
        </row>
        <row r="13203">
          <cell r="I13203" t="str">
            <v>511132196307054121</v>
          </cell>
          <cell r="J13203" t="str">
            <v>是</v>
          </cell>
        </row>
        <row r="13204">
          <cell r="I13204" t="str">
            <v>51113219911008411X</v>
          </cell>
          <cell r="J13204" t="str">
            <v>是</v>
          </cell>
        </row>
        <row r="13205">
          <cell r="I13205" t="str">
            <v>51113319960916182X</v>
          </cell>
          <cell r="J13205" t="str">
            <v>是</v>
          </cell>
        </row>
        <row r="13206">
          <cell r="I13206" t="str">
            <v>511132195306074118</v>
          </cell>
          <cell r="J13206" t="str">
            <v>是</v>
          </cell>
        </row>
        <row r="13207">
          <cell r="I13207" t="str">
            <v>511132195705204127</v>
          </cell>
          <cell r="J13207" t="str">
            <v>是</v>
          </cell>
        </row>
        <row r="13208">
          <cell r="I13208" t="str">
            <v>511132199503084137</v>
          </cell>
          <cell r="J13208" t="str">
            <v>是</v>
          </cell>
        </row>
        <row r="13209">
          <cell r="I13209" t="str">
            <v>511133199710010444</v>
          </cell>
          <cell r="J13209" t="str">
            <v>是</v>
          </cell>
        </row>
        <row r="13210">
          <cell r="I13210" t="str">
            <v>511132201812150070</v>
          </cell>
          <cell r="J13210" t="str">
            <v>是</v>
          </cell>
        </row>
        <row r="13211">
          <cell r="I13211" t="str">
            <v>511132202002050056</v>
          </cell>
          <cell r="J13211" t="str">
            <v>是</v>
          </cell>
        </row>
        <row r="13212">
          <cell r="I13212" t="str">
            <v>51113219880213411X</v>
          </cell>
          <cell r="J13212" t="str">
            <v>是</v>
          </cell>
        </row>
        <row r="13213">
          <cell r="I13213" t="str">
            <v>511111199007150025</v>
          </cell>
          <cell r="J13213" t="str">
            <v>是</v>
          </cell>
        </row>
        <row r="13214">
          <cell r="I13214" t="str">
            <v>511132201301160031</v>
          </cell>
          <cell r="J13214" t="str">
            <v>是</v>
          </cell>
        </row>
        <row r="13215">
          <cell r="I13215" t="str">
            <v>511132201311270015</v>
          </cell>
          <cell r="J13215" t="str">
            <v>是</v>
          </cell>
        </row>
        <row r="13216">
          <cell r="I13216" t="str">
            <v>511132200802284126</v>
          </cell>
          <cell r="J13216" t="str">
            <v>是</v>
          </cell>
        </row>
        <row r="13217">
          <cell r="I13217" t="str">
            <v>51113319880902362X</v>
          </cell>
          <cell r="J13217" t="str">
            <v>是</v>
          </cell>
        </row>
        <row r="13218">
          <cell r="I13218" t="str">
            <v>511132200602253210</v>
          </cell>
          <cell r="J13218" t="str">
            <v>是</v>
          </cell>
        </row>
        <row r="13219">
          <cell r="I13219" t="str">
            <v>511132201105264116</v>
          </cell>
          <cell r="J13219" t="str">
            <v>是</v>
          </cell>
        </row>
        <row r="13220">
          <cell r="I13220" t="str">
            <v>511132201303054128</v>
          </cell>
          <cell r="J13220" t="str">
            <v>是</v>
          </cell>
        </row>
        <row r="13221">
          <cell r="I13221" t="str">
            <v>51113219791213411663</v>
          </cell>
          <cell r="J13221" t="str">
            <v>是</v>
          </cell>
        </row>
        <row r="13222">
          <cell r="I13222" t="str">
            <v>511132197608074147</v>
          </cell>
          <cell r="J13222" t="str">
            <v>是</v>
          </cell>
        </row>
        <row r="13223">
          <cell r="I13223" t="str">
            <v>511132200412174140</v>
          </cell>
          <cell r="J13223" t="str">
            <v>是</v>
          </cell>
        </row>
        <row r="13224">
          <cell r="I13224" t="str">
            <v>511132200612234128</v>
          </cell>
          <cell r="J13224" t="str">
            <v>是</v>
          </cell>
        </row>
        <row r="13225">
          <cell r="I13225" t="str">
            <v>511132198202064111</v>
          </cell>
          <cell r="J13225" t="str">
            <v>是</v>
          </cell>
        </row>
        <row r="13226">
          <cell r="I13226" t="str">
            <v>511133198103260025</v>
          </cell>
          <cell r="J13226" t="str">
            <v>是</v>
          </cell>
        </row>
        <row r="13227">
          <cell r="I13227" t="str">
            <v>511132200408044116</v>
          </cell>
          <cell r="J13227" t="str">
            <v>是</v>
          </cell>
        </row>
        <row r="13228">
          <cell r="I13228" t="str">
            <v>511132200812274124</v>
          </cell>
          <cell r="J13228" t="str">
            <v>是</v>
          </cell>
        </row>
        <row r="13229">
          <cell r="I13229" t="str">
            <v>51113319620305182X</v>
          </cell>
          <cell r="J13229" t="str">
            <v>是</v>
          </cell>
        </row>
        <row r="13230">
          <cell r="I13230" t="str">
            <v>511133198709071819</v>
          </cell>
          <cell r="J13230" t="str">
            <v>是</v>
          </cell>
        </row>
        <row r="13231">
          <cell r="I13231" t="str">
            <v>511132199102144127</v>
          </cell>
          <cell r="J13231" t="str">
            <v>是</v>
          </cell>
        </row>
        <row r="13232">
          <cell r="I13232" t="str">
            <v>511132201310134118</v>
          </cell>
          <cell r="J13232" t="str">
            <v>是</v>
          </cell>
        </row>
        <row r="13233">
          <cell r="I13233" t="str">
            <v>511132201504120013</v>
          </cell>
          <cell r="J13233" t="str">
            <v>是</v>
          </cell>
        </row>
        <row r="13234">
          <cell r="I13234" t="str">
            <v>511132201105273223</v>
          </cell>
          <cell r="J13234" t="str">
            <v>是</v>
          </cell>
        </row>
        <row r="13235">
          <cell r="I13235" t="str">
            <v>511132198006014117</v>
          </cell>
          <cell r="J13235" t="str">
            <v>是</v>
          </cell>
        </row>
        <row r="13236">
          <cell r="I13236" t="str">
            <v>511133198802032224</v>
          </cell>
          <cell r="J13236" t="str">
            <v>是</v>
          </cell>
        </row>
        <row r="13237">
          <cell r="I13237" t="str">
            <v>511132201404254110</v>
          </cell>
          <cell r="J13237" t="str">
            <v>是</v>
          </cell>
        </row>
        <row r="13238">
          <cell r="I13238" t="str">
            <v>511132201806080053</v>
          </cell>
          <cell r="J13238" t="str">
            <v>是</v>
          </cell>
        </row>
        <row r="13239">
          <cell r="I13239" t="str">
            <v>511132197009104113</v>
          </cell>
          <cell r="J13239" t="str">
            <v>是</v>
          </cell>
        </row>
        <row r="13240">
          <cell r="I13240" t="str">
            <v>511132196705154144</v>
          </cell>
          <cell r="J13240" t="str">
            <v>是</v>
          </cell>
        </row>
        <row r="13241">
          <cell r="I13241" t="str">
            <v>511132199810044119</v>
          </cell>
          <cell r="J13241" t="str">
            <v>是</v>
          </cell>
        </row>
        <row r="13242">
          <cell r="I13242" t="str">
            <v>511132200202124129</v>
          </cell>
          <cell r="J13242" t="str">
            <v>是</v>
          </cell>
        </row>
        <row r="13243">
          <cell r="I13243" t="str">
            <v>511132200405264121</v>
          </cell>
          <cell r="J13243" t="str">
            <v>是</v>
          </cell>
        </row>
        <row r="13244">
          <cell r="I13244" t="str">
            <v>511132199810014147</v>
          </cell>
          <cell r="J13244" t="str">
            <v>是</v>
          </cell>
        </row>
        <row r="13245">
          <cell r="I13245" t="str">
            <v>511133197611203014</v>
          </cell>
          <cell r="J13245" t="str">
            <v>是</v>
          </cell>
        </row>
        <row r="13246">
          <cell r="I13246" t="str">
            <v>511133197606103043</v>
          </cell>
          <cell r="J13246" t="str">
            <v>是</v>
          </cell>
        </row>
        <row r="13247">
          <cell r="I13247" t="str">
            <v>511133200011133010</v>
          </cell>
          <cell r="J13247" t="str">
            <v>是</v>
          </cell>
        </row>
        <row r="13248">
          <cell r="I13248" t="str">
            <v>511132200208204111</v>
          </cell>
          <cell r="J13248" t="str">
            <v>是</v>
          </cell>
        </row>
        <row r="13249">
          <cell r="I13249" t="str">
            <v>511133199804123028</v>
          </cell>
          <cell r="J13249" t="str">
            <v>是</v>
          </cell>
        </row>
        <row r="13250">
          <cell r="I13250" t="str">
            <v>511133199911260028</v>
          </cell>
          <cell r="J13250" t="str">
            <v>是</v>
          </cell>
        </row>
        <row r="13251">
          <cell r="I13251" t="str">
            <v>511132196807264133</v>
          </cell>
          <cell r="J13251" t="str">
            <v>是</v>
          </cell>
        </row>
        <row r="13252">
          <cell r="I13252" t="str">
            <v>511132197507184128</v>
          </cell>
          <cell r="J13252" t="str">
            <v>是</v>
          </cell>
        </row>
        <row r="13253">
          <cell r="I13253" t="str">
            <v>511132199411164113</v>
          </cell>
          <cell r="J13253" t="str">
            <v>是</v>
          </cell>
        </row>
        <row r="13254">
          <cell r="I13254" t="str">
            <v>511132199712284119</v>
          </cell>
          <cell r="J13254" t="str">
            <v>是</v>
          </cell>
        </row>
        <row r="13255">
          <cell r="I13255" t="str">
            <v>511133199112182625</v>
          </cell>
          <cell r="J13255" t="str">
            <v>是</v>
          </cell>
        </row>
        <row r="13256">
          <cell r="I13256" t="str">
            <v>511132201710140066</v>
          </cell>
          <cell r="J13256" t="str">
            <v>是</v>
          </cell>
        </row>
        <row r="13257">
          <cell r="I13257" t="str">
            <v>511132201912300021</v>
          </cell>
          <cell r="J13257" t="str">
            <v>是</v>
          </cell>
        </row>
        <row r="13258">
          <cell r="I13258" t="str">
            <v>511132194209134110</v>
          </cell>
          <cell r="J13258" t="str">
            <v>是</v>
          </cell>
        </row>
        <row r="13259">
          <cell r="I13259" t="str">
            <v>51113219450102412X</v>
          </cell>
          <cell r="J13259" t="str">
            <v>是</v>
          </cell>
        </row>
        <row r="13260">
          <cell r="I13260" t="str">
            <v>511132197410174118</v>
          </cell>
          <cell r="J13260" t="str">
            <v>是</v>
          </cell>
        </row>
        <row r="13261">
          <cell r="I13261" t="str">
            <v>511133199109063422</v>
          </cell>
          <cell r="J13261" t="str">
            <v>是</v>
          </cell>
        </row>
        <row r="13262">
          <cell r="I13262" t="str">
            <v>511132201612280065</v>
          </cell>
          <cell r="J13262" t="str">
            <v>是</v>
          </cell>
        </row>
        <row r="13263">
          <cell r="I13263" t="str">
            <v>51113220121204002X</v>
          </cell>
          <cell r="J13263" t="str">
            <v>是</v>
          </cell>
        </row>
        <row r="13264">
          <cell r="I13264" t="str">
            <v>511132197604154115</v>
          </cell>
          <cell r="J13264" t="str">
            <v>是</v>
          </cell>
        </row>
        <row r="13265">
          <cell r="I13265" t="str">
            <v>511132198102244123</v>
          </cell>
          <cell r="J13265" t="str">
            <v>是</v>
          </cell>
        </row>
        <row r="13266">
          <cell r="I13266" t="str">
            <v>511132200904094112</v>
          </cell>
          <cell r="J13266" t="str">
            <v>是</v>
          </cell>
        </row>
        <row r="13267">
          <cell r="I13267" t="str">
            <v>511132201704160079</v>
          </cell>
          <cell r="J13267" t="str">
            <v>是</v>
          </cell>
        </row>
        <row r="13268">
          <cell r="I13268" t="str">
            <v>511132201203014129</v>
          </cell>
          <cell r="J13268" t="str">
            <v>是</v>
          </cell>
        </row>
        <row r="13269">
          <cell r="I13269" t="str">
            <v>511132201405184126</v>
          </cell>
          <cell r="J13269" t="str">
            <v>是</v>
          </cell>
        </row>
        <row r="13270">
          <cell r="I13270" t="str">
            <v>51113219771116411624</v>
          </cell>
          <cell r="J13270" t="str">
            <v>是</v>
          </cell>
        </row>
        <row r="13271">
          <cell r="I13271" t="str">
            <v>51113219900209411863</v>
          </cell>
          <cell r="J13271" t="str">
            <v>是</v>
          </cell>
        </row>
        <row r="13272">
          <cell r="I13272" t="str">
            <v>51113219921119412363B1</v>
          </cell>
          <cell r="J13272" t="str">
            <v>是</v>
          </cell>
        </row>
        <row r="13273">
          <cell r="I13273" t="str">
            <v>511132201810110075</v>
          </cell>
          <cell r="J13273" t="str">
            <v>是</v>
          </cell>
        </row>
        <row r="13274">
          <cell r="I13274" t="str">
            <v>511132201309134129</v>
          </cell>
          <cell r="J13274" t="str">
            <v>是</v>
          </cell>
        </row>
        <row r="13275">
          <cell r="I13275" t="str">
            <v>511132198701024114</v>
          </cell>
          <cell r="J13275" t="str">
            <v>是</v>
          </cell>
        </row>
        <row r="13276">
          <cell r="I13276" t="str">
            <v>511132198902184122</v>
          </cell>
          <cell r="J13276" t="str">
            <v>是</v>
          </cell>
        </row>
        <row r="13277">
          <cell r="I13277" t="str">
            <v>511132200908133211</v>
          </cell>
          <cell r="J13277" t="str">
            <v>是</v>
          </cell>
        </row>
        <row r="13278">
          <cell r="I13278" t="str">
            <v>511132200705134134</v>
          </cell>
          <cell r="J13278" t="str">
            <v>是</v>
          </cell>
        </row>
        <row r="13279">
          <cell r="I13279" t="str">
            <v>511132201105050011</v>
          </cell>
          <cell r="J13279" t="str">
            <v>是</v>
          </cell>
        </row>
        <row r="13280">
          <cell r="I13280" t="str">
            <v>511132197905204112</v>
          </cell>
          <cell r="J13280" t="str">
            <v>是</v>
          </cell>
        </row>
        <row r="13281">
          <cell r="I13281" t="str">
            <v>51113219850528412X</v>
          </cell>
          <cell r="J13281" t="str">
            <v>是</v>
          </cell>
        </row>
        <row r="13282">
          <cell r="I13282" t="str">
            <v>51113220070410411X</v>
          </cell>
          <cell r="J13282" t="str">
            <v>是</v>
          </cell>
        </row>
        <row r="13283">
          <cell r="I13283" t="str">
            <v>511132200901284113</v>
          </cell>
          <cell r="J13283" t="str">
            <v>是</v>
          </cell>
        </row>
        <row r="13284">
          <cell r="I13284" t="str">
            <v>511132201710030027</v>
          </cell>
          <cell r="J13284" t="str">
            <v>是</v>
          </cell>
        </row>
        <row r="13285">
          <cell r="I13285" t="str">
            <v>511132197211154114</v>
          </cell>
          <cell r="J13285" t="str">
            <v>是</v>
          </cell>
        </row>
        <row r="13286">
          <cell r="I13286" t="str">
            <v>511132198008104124</v>
          </cell>
          <cell r="J13286" t="str">
            <v>是</v>
          </cell>
        </row>
        <row r="13287">
          <cell r="I13287" t="str">
            <v>511132200207084111</v>
          </cell>
          <cell r="J13287" t="str">
            <v>是</v>
          </cell>
        </row>
        <row r="13288">
          <cell r="I13288" t="str">
            <v>511132201209054113</v>
          </cell>
          <cell r="J13288" t="str">
            <v>是</v>
          </cell>
        </row>
        <row r="13289">
          <cell r="I13289" t="str">
            <v>511132200510284423</v>
          </cell>
          <cell r="J13289" t="str">
            <v>是</v>
          </cell>
        </row>
        <row r="13290">
          <cell r="I13290" t="str">
            <v>511132197503054115</v>
          </cell>
          <cell r="J13290" t="str">
            <v>是</v>
          </cell>
        </row>
        <row r="13291">
          <cell r="I13291" t="str">
            <v>511132197509284122</v>
          </cell>
          <cell r="J13291" t="str">
            <v>是</v>
          </cell>
        </row>
        <row r="13292">
          <cell r="I13292" t="str">
            <v>511132199909074115</v>
          </cell>
          <cell r="J13292" t="str">
            <v>是</v>
          </cell>
        </row>
        <row r="13293">
          <cell r="I13293" t="str">
            <v>511132200709154116</v>
          </cell>
          <cell r="J13293" t="str">
            <v>是</v>
          </cell>
        </row>
        <row r="13294">
          <cell r="I13294" t="str">
            <v>511132200109184127</v>
          </cell>
          <cell r="J13294" t="str">
            <v>是</v>
          </cell>
        </row>
        <row r="13295">
          <cell r="I13295" t="str">
            <v>511132193503024129</v>
          </cell>
          <cell r="J13295" t="str">
            <v>是</v>
          </cell>
        </row>
        <row r="13296">
          <cell r="I13296" t="str">
            <v>511132199508054113</v>
          </cell>
          <cell r="J13296" t="str">
            <v>是</v>
          </cell>
        </row>
        <row r="13297">
          <cell r="I13297" t="str">
            <v>511133199603033421</v>
          </cell>
          <cell r="J13297" t="str">
            <v>是</v>
          </cell>
        </row>
        <row r="13298">
          <cell r="I13298" t="str">
            <v>511132201502080011</v>
          </cell>
          <cell r="J13298" t="str">
            <v>是</v>
          </cell>
        </row>
        <row r="13299">
          <cell r="I13299" t="str">
            <v>511132201904150043</v>
          </cell>
          <cell r="J13299" t="str">
            <v>是</v>
          </cell>
        </row>
        <row r="13300">
          <cell r="I13300" t="str">
            <v>511132195802144111</v>
          </cell>
          <cell r="J13300" t="str">
            <v>是</v>
          </cell>
        </row>
        <row r="13301">
          <cell r="I13301" t="str">
            <v>511132199109204110</v>
          </cell>
          <cell r="J13301" t="str">
            <v>是</v>
          </cell>
        </row>
        <row r="13302">
          <cell r="I13302" t="str">
            <v>511132198711114113</v>
          </cell>
          <cell r="J13302" t="str">
            <v>是</v>
          </cell>
        </row>
        <row r="13303">
          <cell r="I13303" t="str">
            <v>511133199410193445</v>
          </cell>
          <cell r="J13303" t="str">
            <v>是</v>
          </cell>
        </row>
        <row r="13304">
          <cell r="I13304" t="str">
            <v>511132201210284119</v>
          </cell>
          <cell r="J13304" t="str">
            <v>是</v>
          </cell>
        </row>
        <row r="13305">
          <cell r="I13305" t="str">
            <v>511132201512284114</v>
          </cell>
          <cell r="J13305" t="str">
            <v>是</v>
          </cell>
        </row>
        <row r="13306">
          <cell r="I13306" t="str">
            <v>51113219471207411944</v>
          </cell>
          <cell r="J13306" t="str">
            <v>是</v>
          </cell>
        </row>
        <row r="13307">
          <cell r="I13307" t="str">
            <v>511132195208124118</v>
          </cell>
          <cell r="J13307" t="str">
            <v>是</v>
          </cell>
        </row>
        <row r="13308">
          <cell r="I13308" t="str">
            <v>511132194104274117</v>
          </cell>
          <cell r="J13308" t="str">
            <v>是</v>
          </cell>
        </row>
        <row r="13309">
          <cell r="I13309" t="str">
            <v>511132195705054114</v>
          </cell>
          <cell r="J13309" t="str">
            <v>是</v>
          </cell>
        </row>
        <row r="13310">
          <cell r="I13310" t="str">
            <v>511132197506014135</v>
          </cell>
          <cell r="J13310" t="str">
            <v>是</v>
          </cell>
        </row>
        <row r="13311">
          <cell r="I13311" t="str">
            <v>511132197807084129</v>
          </cell>
          <cell r="J13311" t="str">
            <v>是</v>
          </cell>
        </row>
        <row r="13312">
          <cell r="I13312" t="str">
            <v>511132200412054114</v>
          </cell>
          <cell r="J13312" t="str">
            <v>是</v>
          </cell>
        </row>
        <row r="13313">
          <cell r="I13313" t="str">
            <v>511132200011174123</v>
          </cell>
          <cell r="J13313" t="str">
            <v>是</v>
          </cell>
        </row>
        <row r="13314">
          <cell r="I13314" t="str">
            <v>511132199707134124</v>
          </cell>
          <cell r="J13314" t="str">
            <v>是</v>
          </cell>
        </row>
        <row r="13315">
          <cell r="I13315" t="str">
            <v>511132198710084119</v>
          </cell>
          <cell r="J13315" t="str">
            <v>是</v>
          </cell>
        </row>
        <row r="13316">
          <cell r="I13316" t="str">
            <v>51113319900910002X</v>
          </cell>
          <cell r="J13316" t="str">
            <v>是</v>
          </cell>
        </row>
        <row r="13317">
          <cell r="I13317" t="str">
            <v>511132200803263212</v>
          </cell>
          <cell r="J13317" t="str">
            <v>是</v>
          </cell>
        </row>
        <row r="13318">
          <cell r="I13318" t="str">
            <v>511132201105273231</v>
          </cell>
          <cell r="J13318" t="str">
            <v>是</v>
          </cell>
        </row>
        <row r="13319">
          <cell r="I13319" t="str">
            <v>511132197304034146</v>
          </cell>
          <cell r="J13319" t="str">
            <v>是</v>
          </cell>
        </row>
        <row r="13320">
          <cell r="I13320" t="str">
            <v>511132200306084117</v>
          </cell>
          <cell r="J13320" t="str">
            <v>是</v>
          </cell>
        </row>
        <row r="13321">
          <cell r="I13321" t="str">
            <v>511132200006204121</v>
          </cell>
          <cell r="J13321" t="str">
            <v>是</v>
          </cell>
        </row>
        <row r="13322">
          <cell r="I13322" t="str">
            <v>511132197311124115</v>
          </cell>
          <cell r="J13322" t="str">
            <v>是</v>
          </cell>
        </row>
        <row r="13323">
          <cell r="I13323" t="str">
            <v>511132196904104123</v>
          </cell>
          <cell r="J13323" t="str">
            <v>是</v>
          </cell>
        </row>
        <row r="13324">
          <cell r="I13324" t="str">
            <v>511132199611184119</v>
          </cell>
          <cell r="J13324" t="str">
            <v>是</v>
          </cell>
        </row>
        <row r="13325">
          <cell r="I13325" t="str">
            <v>51113219980206411X</v>
          </cell>
          <cell r="J13325" t="str">
            <v>是</v>
          </cell>
        </row>
        <row r="13326">
          <cell r="I13326" t="str">
            <v>511133197610083014</v>
          </cell>
          <cell r="J13326" t="str">
            <v>是</v>
          </cell>
        </row>
        <row r="13327">
          <cell r="I13327" t="str">
            <v>511132198702284145</v>
          </cell>
          <cell r="J13327" t="str">
            <v>是</v>
          </cell>
        </row>
        <row r="13328">
          <cell r="I13328" t="str">
            <v>511133202001280032</v>
          </cell>
          <cell r="J13328" t="str">
            <v>是</v>
          </cell>
        </row>
        <row r="13329">
          <cell r="I13329" t="str">
            <v>511133200511053228</v>
          </cell>
          <cell r="J13329" t="str">
            <v>是</v>
          </cell>
        </row>
        <row r="13330">
          <cell r="I13330" t="str">
            <v>511133200909103045</v>
          </cell>
          <cell r="J13330" t="str">
            <v>是</v>
          </cell>
        </row>
        <row r="13331">
          <cell r="I13331" t="str">
            <v>511133201005030028</v>
          </cell>
          <cell r="J13331" t="str">
            <v>是</v>
          </cell>
        </row>
        <row r="13332">
          <cell r="I13332" t="str">
            <v>511133201205230024</v>
          </cell>
          <cell r="J13332" t="str">
            <v>是</v>
          </cell>
        </row>
        <row r="13333">
          <cell r="I13333" t="str">
            <v>511133201402180089</v>
          </cell>
          <cell r="J13333" t="str">
            <v>是</v>
          </cell>
        </row>
        <row r="13334">
          <cell r="I13334" t="str">
            <v>51113320151005010X</v>
          </cell>
          <cell r="J13334" t="str">
            <v>是</v>
          </cell>
        </row>
        <row r="13335">
          <cell r="I13335" t="str">
            <v>511132197110102614</v>
          </cell>
          <cell r="J13335" t="str">
            <v>是</v>
          </cell>
        </row>
        <row r="13336">
          <cell r="I13336" t="str">
            <v>51113219750206264X43</v>
          </cell>
          <cell r="J13336" t="str">
            <v>是</v>
          </cell>
        </row>
        <row r="13337">
          <cell r="I13337" t="str">
            <v>511132194203062611</v>
          </cell>
          <cell r="J13337" t="str">
            <v>是</v>
          </cell>
        </row>
        <row r="13338">
          <cell r="I13338" t="str">
            <v>51113219431224262X</v>
          </cell>
          <cell r="J13338" t="str">
            <v>是</v>
          </cell>
        </row>
        <row r="13339">
          <cell r="I13339" t="str">
            <v>513436199306071373</v>
          </cell>
          <cell r="J13339" t="str">
            <v>是</v>
          </cell>
        </row>
        <row r="13340">
          <cell r="I13340" t="str">
            <v>513436198501073820</v>
          </cell>
          <cell r="J13340" t="str">
            <v>是</v>
          </cell>
        </row>
        <row r="13341">
          <cell r="I13341" t="str">
            <v>511132201811060073</v>
          </cell>
          <cell r="J13341" t="str">
            <v>是</v>
          </cell>
        </row>
        <row r="13342">
          <cell r="I13342" t="str">
            <v>511132201203030049</v>
          </cell>
          <cell r="J13342" t="str">
            <v>是</v>
          </cell>
        </row>
        <row r="13343">
          <cell r="I13343" t="str">
            <v>511132201702030043</v>
          </cell>
          <cell r="J13343" t="str">
            <v>是</v>
          </cell>
        </row>
        <row r="13344">
          <cell r="I13344" t="str">
            <v>51343619501002131X</v>
          </cell>
          <cell r="J13344" t="str">
            <v>是</v>
          </cell>
        </row>
        <row r="13345">
          <cell r="I13345" t="str">
            <v>513436195604051348</v>
          </cell>
          <cell r="J13345" t="str">
            <v>是</v>
          </cell>
        </row>
        <row r="13346">
          <cell r="I13346" t="str">
            <v>511132200412152611</v>
          </cell>
          <cell r="J13346" t="str">
            <v>是</v>
          </cell>
        </row>
        <row r="13347">
          <cell r="I13347" t="str">
            <v>511132200611092623</v>
          </cell>
          <cell r="J13347" t="str">
            <v>是</v>
          </cell>
        </row>
        <row r="13348">
          <cell r="I13348" t="str">
            <v>51113219641001263241</v>
          </cell>
          <cell r="J13348" t="str">
            <v>是</v>
          </cell>
        </row>
        <row r="13349">
          <cell r="I13349" t="str">
            <v>511132196311232621</v>
          </cell>
          <cell r="J13349" t="str">
            <v>是</v>
          </cell>
        </row>
        <row r="13350">
          <cell r="I13350" t="str">
            <v>51113219890507261X</v>
          </cell>
          <cell r="J13350" t="str">
            <v>是</v>
          </cell>
        </row>
        <row r="13351">
          <cell r="I13351" t="str">
            <v>511132193806122623</v>
          </cell>
          <cell r="J13351" t="str">
            <v>是</v>
          </cell>
        </row>
        <row r="13352">
          <cell r="I13352" t="str">
            <v>511132197409022328</v>
          </cell>
          <cell r="J13352" t="str">
            <v>是</v>
          </cell>
        </row>
        <row r="13353">
          <cell r="I13353" t="str">
            <v>511132199701202616</v>
          </cell>
          <cell r="J13353" t="str">
            <v>是</v>
          </cell>
        </row>
        <row r="13354">
          <cell r="I13354" t="str">
            <v>511132200611242628</v>
          </cell>
          <cell r="J13354" t="str">
            <v>是</v>
          </cell>
        </row>
        <row r="13355">
          <cell r="I13355" t="str">
            <v>511132201602030011</v>
          </cell>
          <cell r="J13355" t="str">
            <v>是</v>
          </cell>
        </row>
        <row r="13356">
          <cell r="I13356" t="str">
            <v>511132198908012639</v>
          </cell>
          <cell r="J13356" t="str">
            <v>是</v>
          </cell>
        </row>
        <row r="13357">
          <cell r="I13357" t="str">
            <v>511132199112011029</v>
          </cell>
          <cell r="J13357" t="str">
            <v>是</v>
          </cell>
        </row>
        <row r="13358">
          <cell r="I13358" t="str">
            <v>511132201802220039</v>
          </cell>
          <cell r="J13358" t="str">
            <v>是</v>
          </cell>
        </row>
        <row r="13359">
          <cell r="I13359" t="str">
            <v>511132201310280027</v>
          </cell>
          <cell r="J13359" t="str">
            <v>是</v>
          </cell>
        </row>
        <row r="13360">
          <cell r="I13360" t="str">
            <v>511132201602140026</v>
          </cell>
          <cell r="J13360" t="str">
            <v>是</v>
          </cell>
        </row>
        <row r="13361">
          <cell r="I13361" t="str">
            <v>511132196707092629</v>
          </cell>
          <cell r="J13361" t="str">
            <v>是</v>
          </cell>
        </row>
        <row r="13362">
          <cell r="I13362" t="str">
            <v>51113219470303262X</v>
          </cell>
          <cell r="J13362" t="str">
            <v>是</v>
          </cell>
        </row>
        <row r="13363">
          <cell r="I13363" t="str">
            <v>51113219680809261X</v>
          </cell>
          <cell r="J13363" t="str">
            <v>是</v>
          </cell>
        </row>
        <row r="13364">
          <cell r="I13364" t="str">
            <v>511132193510292623</v>
          </cell>
          <cell r="J13364" t="str">
            <v>是</v>
          </cell>
        </row>
        <row r="13365">
          <cell r="I13365" t="str">
            <v>511132196708052610</v>
          </cell>
          <cell r="J13365" t="str">
            <v>是</v>
          </cell>
        </row>
        <row r="13366">
          <cell r="I13366" t="str">
            <v>513436198204154448</v>
          </cell>
          <cell r="J13366" t="str">
            <v>是</v>
          </cell>
        </row>
        <row r="13367">
          <cell r="I13367" t="str">
            <v>511132200612242611</v>
          </cell>
          <cell r="J13367" t="str">
            <v>是</v>
          </cell>
        </row>
        <row r="13368">
          <cell r="I13368" t="str">
            <v>511132201010090045</v>
          </cell>
          <cell r="J13368" t="str">
            <v>是</v>
          </cell>
        </row>
        <row r="13369">
          <cell r="I13369" t="str">
            <v>511132194511160512</v>
          </cell>
          <cell r="J13369" t="str">
            <v>是</v>
          </cell>
        </row>
        <row r="13370">
          <cell r="I13370" t="str">
            <v>511132195704171415</v>
          </cell>
          <cell r="J13370" t="str">
            <v>是</v>
          </cell>
        </row>
        <row r="13371">
          <cell r="I13371" t="str">
            <v>511132196501121420</v>
          </cell>
          <cell r="J13371" t="str">
            <v>是</v>
          </cell>
        </row>
        <row r="13372">
          <cell r="I13372" t="str">
            <v>513436197903044438</v>
          </cell>
          <cell r="J13372" t="str">
            <v>是</v>
          </cell>
        </row>
        <row r="13373">
          <cell r="I13373" t="str">
            <v>513436198407054228</v>
          </cell>
          <cell r="J13373" t="str">
            <v>是</v>
          </cell>
        </row>
        <row r="13374">
          <cell r="I13374" t="str">
            <v>511132200901112610</v>
          </cell>
          <cell r="J13374" t="str">
            <v>是</v>
          </cell>
        </row>
        <row r="13375">
          <cell r="I13375" t="str">
            <v>511132201206200015</v>
          </cell>
          <cell r="J13375" t="str">
            <v>是</v>
          </cell>
        </row>
        <row r="13376">
          <cell r="I13376" t="str">
            <v>511132201602260028</v>
          </cell>
          <cell r="J13376" t="str">
            <v>是</v>
          </cell>
        </row>
        <row r="13377">
          <cell r="I13377" t="str">
            <v>511132201807110023</v>
          </cell>
          <cell r="J13377" t="str">
            <v>是</v>
          </cell>
        </row>
        <row r="13378">
          <cell r="I13378" t="str">
            <v>511132196805042924</v>
          </cell>
          <cell r="J13378" t="str">
            <v>是</v>
          </cell>
        </row>
        <row r="13379">
          <cell r="I13379" t="str">
            <v>51113219990202261172</v>
          </cell>
          <cell r="J13379" t="str">
            <v>是</v>
          </cell>
        </row>
        <row r="13380">
          <cell r="I13380" t="str">
            <v>511132193209092622</v>
          </cell>
          <cell r="J13380" t="str">
            <v>是</v>
          </cell>
        </row>
        <row r="13381">
          <cell r="I13381" t="str">
            <v>511132199306032610</v>
          </cell>
          <cell r="J13381" t="str">
            <v>是</v>
          </cell>
        </row>
        <row r="13382">
          <cell r="I13382" t="str">
            <v>511132194707122614</v>
          </cell>
          <cell r="J13382" t="str">
            <v>是</v>
          </cell>
        </row>
        <row r="13383">
          <cell r="I13383" t="str">
            <v>511132194409182627</v>
          </cell>
          <cell r="J13383" t="str">
            <v>是</v>
          </cell>
        </row>
        <row r="13384">
          <cell r="I13384" t="str">
            <v>511132196609232616</v>
          </cell>
          <cell r="J13384" t="str">
            <v>是</v>
          </cell>
        </row>
        <row r="13385">
          <cell r="I13385" t="str">
            <v>511132196905122622</v>
          </cell>
          <cell r="J13385" t="str">
            <v>是</v>
          </cell>
        </row>
        <row r="13386">
          <cell r="I13386" t="str">
            <v>511132194210132614</v>
          </cell>
          <cell r="J13386" t="str">
            <v>是</v>
          </cell>
        </row>
        <row r="13387">
          <cell r="I13387" t="str">
            <v>511132194809202623</v>
          </cell>
          <cell r="J13387" t="str">
            <v>是</v>
          </cell>
        </row>
        <row r="13388">
          <cell r="I13388" t="str">
            <v>51113219811117442X</v>
          </cell>
          <cell r="J13388" t="str">
            <v>是</v>
          </cell>
        </row>
        <row r="13389">
          <cell r="I13389" t="str">
            <v>511132201001180030</v>
          </cell>
          <cell r="J13389" t="str">
            <v>是</v>
          </cell>
        </row>
        <row r="13390">
          <cell r="I13390" t="str">
            <v>511132200501182628</v>
          </cell>
          <cell r="J13390" t="str">
            <v>是</v>
          </cell>
        </row>
        <row r="13391">
          <cell r="I13391" t="str">
            <v>511132198712112611</v>
          </cell>
          <cell r="J13391" t="str">
            <v>是</v>
          </cell>
        </row>
        <row r="13392">
          <cell r="I13392" t="str">
            <v>513435197903162323</v>
          </cell>
          <cell r="J13392" t="str">
            <v>是</v>
          </cell>
        </row>
        <row r="13393">
          <cell r="I13393" t="str">
            <v>511132201212150018</v>
          </cell>
          <cell r="J13393" t="str">
            <v>是</v>
          </cell>
        </row>
        <row r="13394">
          <cell r="I13394" t="str">
            <v>511132201408050035</v>
          </cell>
          <cell r="J13394" t="str">
            <v>是</v>
          </cell>
        </row>
        <row r="13395">
          <cell r="I13395" t="str">
            <v>511132201802060020</v>
          </cell>
          <cell r="J13395" t="str">
            <v>是</v>
          </cell>
        </row>
        <row r="13396">
          <cell r="I13396" t="str">
            <v>51113219661225265043</v>
          </cell>
          <cell r="J13396" t="str">
            <v>是</v>
          </cell>
        </row>
        <row r="13397">
          <cell r="I13397" t="str">
            <v>511132196711062625</v>
          </cell>
          <cell r="J13397" t="str">
            <v>是</v>
          </cell>
        </row>
        <row r="13398">
          <cell r="I13398" t="str">
            <v>511132200311152612</v>
          </cell>
          <cell r="J13398" t="str">
            <v>是</v>
          </cell>
        </row>
        <row r="13399">
          <cell r="I13399" t="str">
            <v>511132200105162617</v>
          </cell>
          <cell r="J13399" t="str">
            <v>是</v>
          </cell>
        </row>
        <row r="13400">
          <cell r="I13400" t="str">
            <v>511132199701052611</v>
          </cell>
          <cell r="J13400" t="str">
            <v>是</v>
          </cell>
        </row>
        <row r="13401">
          <cell r="I13401" t="str">
            <v>511132201310190048</v>
          </cell>
          <cell r="J13401" t="str">
            <v>是</v>
          </cell>
        </row>
        <row r="13402">
          <cell r="I13402" t="str">
            <v>511132197410032654</v>
          </cell>
          <cell r="J13402" t="str">
            <v>是</v>
          </cell>
        </row>
        <row r="13403">
          <cell r="I13403" t="str">
            <v>511132194703012629</v>
          </cell>
          <cell r="J13403" t="str">
            <v>是</v>
          </cell>
        </row>
        <row r="13404">
          <cell r="I13404" t="str">
            <v>511132194308052620</v>
          </cell>
          <cell r="J13404" t="str">
            <v>是</v>
          </cell>
        </row>
        <row r="13405">
          <cell r="I13405" t="str">
            <v>511132197706052611</v>
          </cell>
          <cell r="J13405" t="str">
            <v>是</v>
          </cell>
        </row>
        <row r="13406">
          <cell r="I13406" t="str">
            <v>51113219760907232X</v>
          </cell>
          <cell r="J13406" t="str">
            <v>是</v>
          </cell>
        </row>
        <row r="13407">
          <cell r="I13407" t="str">
            <v>511132195603122315</v>
          </cell>
          <cell r="J13407" t="str">
            <v>是</v>
          </cell>
        </row>
        <row r="13408">
          <cell r="I13408" t="str">
            <v>511132197410042617</v>
          </cell>
          <cell r="J13408" t="str">
            <v>是</v>
          </cell>
        </row>
        <row r="13409">
          <cell r="I13409" t="str">
            <v>511132197609242624</v>
          </cell>
          <cell r="J13409" t="str">
            <v>是</v>
          </cell>
        </row>
        <row r="13410">
          <cell r="I13410" t="str">
            <v>511132199905202618</v>
          </cell>
          <cell r="J13410" t="str">
            <v>是</v>
          </cell>
        </row>
        <row r="13411">
          <cell r="I13411" t="str">
            <v>511132199506092626</v>
          </cell>
          <cell r="J13411" t="str">
            <v>是</v>
          </cell>
        </row>
        <row r="13412">
          <cell r="I13412" t="str">
            <v>511132200108170524</v>
          </cell>
          <cell r="J13412" t="str">
            <v>是</v>
          </cell>
        </row>
        <row r="13413">
          <cell r="I13413" t="str">
            <v>511132201911150017</v>
          </cell>
          <cell r="J13413" t="str">
            <v>是</v>
          </cell>
        </row>
        <row r="13414">
          <cell r="I13414" t="str">
            <v>511132193805122648</v>
          </cell>
          <cell r="J13414" t="str">
            <v>是</v>
          </cell>
        </row>
        <row r="13415">
          <cell r="I13415" t="str">
            <v>51113219650116261X41</v>
          </cell>
          <cell r="J13415" t="str">
            <v>是</v>
          </cell>
        </row>
        <row r="13416">
          <cell r="I13416" t="str">
            <v>511132196811172610</v>
          </cell>
          <cell r="J13416" t="str">
            <v>是</v>
          </cell>
        </row>
        <row r="13417">
          <cell r="I13417" t="str">
            <v>51113219650325292672</v>
          </cell>
          <cell r="J13417" t="str">
            <v>是</v>
          </cell>
        </row>
        <row r="13418">
          <cell r="I13418" t="str">
            <v>511132200605022629</v>
          </cell>
          <cell r="J13418" t="str">
            <v>是</v>
          </cell>
        </row>
        <row r="13419">
          <cell r="I13419" t="str">
            <v>511132194208152624</v>
          </cell>
          <cell r="J13419" t="str">
            <v>是</v>
          </cell>
        </row>
        <row r="13420">
          <cell r="I13420" t="str">
            <v>511132196403054412</v>
          </cell>
          <cell r="J13420" t="str">
            <v>是</v>
          </cell>
        </row>
        <row r="13421">
          <cell r="I13421" t="str">
            <v>511132199107164418</v>
          </cell>
          <cell r="J13421" t="str">
            <v>是</v>
          </cell>
        </row>
        <row r="13422">
          <cell r="I13422" t="str">
            <v>511132199309174411</v>
          </cell>
          <cell r="J13422" t="str">
            <v>是</v>
          </cell>
        </row>
        <row r="13423">
          <cell r="I13423" t="str">
            <v>511132198707052968</v>
          </cell>
          <cell r="J13423" t="str">
            <v>是</v>
          </cell>
        </row>
        <row r="13424">
          <cell r="I13424" t="str">
            <v>511132201911290087</v>
          </cell>
          <cell r="J13424" t="str">
            <v>是</v>
          </cell>
        </row>
        <row r="13425">
          <cell r="I13425" t="str">
            <v>51113219760105262322</v>
          </cell>
          <cell r="J13425" t="str">
            <v>是</v>
          </cell>
        </row>
        <row r="13426">
          <cell r="I13426" t="str">
            <v>511132200509092619</v>
          </cell>
          <cell r="J13426" t="str">
            <v>是</v>
          </cell>
        </row>
        <row r="13427">
          <cell r="I13427" t="str">
            <v>511132196304202643</v>
          </cell>
          <cell r="J13427" t="str">
            <v>是</v>
          </cell>
        </row>
        <row r="13428">
          <cell r="I13428" t="str">
            <v>511132197211022613</v>
          </cell>
          <cell r="J13428" t="str">
            <v>是</v>
          </cell>
        </row>
        <row r="13429">
          <cell r="I13429" t="str">
            <v>513436197307144221</v>
          </cell>
          <cell r="J13429" t="str">
            <v>是</v>
          </cell>
        </row>
        <row r="13430">
          <cell r="I13430" t="str">
            <v>511132200610122616</v>
          </cell>
          <cell r="J13430" t="str">
            <v>是</v>
          </cell>
        </row>
        <row r="13431">
          <cell r="I13431" t="str">
            <v>511132200102022635</v>
          </cell>
          <cell r="J13431" t="str">
            <v>是</v>
          </cell>
        </row>
        <row r="13432">
          <cell r="I13432" t="str">
            <v>51113220111108001471</v>
          </cell>
          <cell r="J13432" t="str">
            <v>是</v>
          </cell>
        </row>
        <row r="13433">
          <cell r="I13433" t="str">
            <v>513436198212013418</v>
          </cell>
          <cell r="J13433" t="str">
            <v>是</v>
          </cell>
        </row>
        <row r="13434">
          <cell r="I13434" t="str">
            <v>511132198406252923</v>
          </cell>
          <cell r="J13434" t="str">
            <v>是</v>
          </cell>
        </row>
        <row r="13435">
          <cell r="I13435" t="str">
            <v>511132200702222614</v>
          </cell>
          <cell r="J13435" t="str">
            <v>是</v>
          </cell>
        </row>
        <row r="13436">
          <cell r="I13436" t="str">
            <v>511132201301050035</v>
          </cell>
          <cell r="J13436" t="str">
            <v>是</v>
          </cell>
        </row>
        <row r="13437">
          <cell r="I13437" t="str">
            <v>511132200904222620</v>
          </cell>
          <cell r="J13437" t="str">
            <v>是</v>
          </cell>
        </row>
        <row r="13438">
          <cell r="I13438" t="str">
            <v>511132201908170025</v>
          </cell>
          <cell r="J13438" t="str">
            <v>是</v>
          </cell>
        </row>
        <row r="13439">
          <cell r="I13439" t="str">
            <v>51113219841008263X</v>
          </cell>
          <cell r="J13439" t="str">
            <v>是</v>
          </cell>
        </row>
        <row r="13440">
          <cell r="I13440" t="str">
            <v>513436198707164023</v>
          </cell>
          <cell r="J13440" t="str">
            <v>是</v>
          </cell>
        </row>
        <row r="13441">
          <cell r="I13441" t="str">
            <v>51113220090213001X</v>
          </cell>
          <cell r="J13441" t="str">
            <v>是</v>
          </cell>
        </row>
        <row r="13442">
          <cell r="I13442" t="str">
            <v>511132201409030044</v>
          </cell>
          <cell r="J13442" t="str">
            <v>是</v>
          </cell>
        </row>
        <row r="13443">
          <cell r="I13443" t="str">
            <v>513436199005104418</v>
          </cell>
          <cell r="J13443" t="str">
            <v>是</v>
          </cell>
        </row>
        <row r="13444">
          <cell r="I13444" t="str">
            <v>511132199310200541</v>
          </cell>
          <cell r="J13444" t="str">
            <v>是</v>
          </cell>
        </row>
        <row r="13445">
          <cell r="I13445" t="str">
            <v>511132201612150017</v>
          </cell>
          <cell r="J13445" t="str">
            <v>是</v>
          </cell>
        </row>
        <row r="13446">
          <cell r="I13446" t="str">
            <v>511132201807120010</v>
          </cell>
          <cell r="J13446" t="str">
            <v>是</v>
          </cell>
        </row>
        <row r="13447">
          <cell r="I13447" t="str">
            <v>511132201111140021</v>
          </cell>
          <cell r="J13447" t="str">
            <v>是</v>
          </cell>
        </row>
        <row r="13448">
          <cell r="I13448" t="str">
            <v>513436194702033413</v>
          </cell>
          <cell r="J13448" t="str">
            <v>是</v>
          </cell>
        </row>
        <row r="13449">
          <cell r="I13449" t="str">
            <v>513436195103133425</v>
          </cell>
          <cell r="J13449" t="str">
            <v>是</v>
          </cell>
        </row>
        <row r="13450">
          <cell r="I13450" t="str">
            <v>51113219580509261X</v>
          </cell>
          <cell r="J13450" t="str">
            <v>是</v>
          </cell>
        </row>
        <row r="13451">
          <cell r="I13451" t="str">
            <v>51113219460818262X</v>
          </cell>
          <cell r="J13451" t="str">
            <v>是</v>
          </cell>
        </row>
        <row r="13452">
          <cell r="I13452" t="str">
            <v>511132198202052612</v>
          </cell>
          <cell r="J13452" t="str">
            <v>是</v>
          </cell>
        </row>
        <row r="13453">
          <cell r="I13453" t="str">
            <v>51113219950609294121</v>
          </cell>
          <cell r="J13453" t="str">
            <v>是</v>
          </cell>
        </row>
        <row r="13454">
          <cell r="I13454" t="str">
            <v>511132201608190016</v>
          </cell>
          <cell r="J13454" t="str">
            <v>是</v>
          </cell>
        </row>
        <row r="13455">
          <cell r="I13455" t="str">
            <v>511132201401100028</v>
          </cell>
          <cell r="J13455" t="str">
            <v>是</v>
          </cell>
        </row>
        <row r="13456">
          <cell r="I13456" t="str">
            <v>51113220180829002X</v>
          </cell>
          <cell r="J13456" t="str">
            <v>是</v>
          </cell>
        </row>
        <row r="13457">
          <cell r="I13457" t="str">
            <v>513436197708190624</v>
          </cell>
          <cell r="J13457" t="str">
            <v>是</v>
          </cell>
        </row>
        <row r="13458">
          <cell r="I13458" t="str">
            <v>511132195709202639</v>
          </cell>
          <cell r="J13458" t="str">
            <v>是</v>
          </cell>
        </row>
        <row r="13459">
          <cell r="I13459" t="str">
            <v>511132200901062617</v>
          </cell>
          <cell r="J13459" t="str">
            <v>是</v>
          </cell>
        </row>
        <row r="13460">
          <cell r="I13460" t="str">
            <v>51113220020323264X</v>
          </cell>
          <cell r="J13460" t="str">
            <v>是</v>
          </cell>
        </row>
        <row r="13461">
          <cell r="I13461" t="str">
            <v>511132200412062640</v>
          </cell>
          <cell r="J13461" t="str">
            <v>是</v>
          </cell>
        </row>
        <row r="13462">
          <cell r="I13462" t="str">
            <v>511132200712062626</v>
          </cell>
          <cell r="J13462" t="str">
            <v>是</v>
          </cell>
        </row>
        <row r="13463">
          <cell r="I13463" t="str">
            <v>511132201507240045</v>
          </cell>
          <cell r="J13463" t="str">
            <v>是</v>
          </cell>
        </row>
        <row r="13464">
          <cell r="I13464" t="str">
            <v>511132195412092627</v>
          </cell>
          <cell r="J13464" t="str">
            <v>是</v>
          </cell>
        </row>
        <row r="13465">
          <cell r="I13465" t="str">
            <v>51113220070710262X</v>
          </cell>
          <cell r="J13465" t="str">
            <v>是</v>
          </cell>
        </row>
        <row r="13466">
          <cell r="I13466" t="str">
            <v>51113219310719293X</v>
          </cell>
          <cell r="J13466" t="str">
            <v>是</v>
          </cell>
        </row>
        <row r="13467">
          <cell r="I13467" t="str">
            <v>511132193303102620</v>
          </cell>
          <cell r="J13467" t="str">
            <v>是</v>
          </cell>
        </row>
        <row r="13468">
          <cell r="I13468" t="str">
            <v>511132197209162633</v>
          </cell>
          <cell r="J13468" t="str">
            <v>是</v>
          </cell>
        </row>
        <row r="13469">
          <cell r="I13469" t="str">
            <v>511132201106050048</v>
          </cell>
          <cell r="J13469" t="str">
            <v>是</v>
          </cell>
        </row>
        <row r="13470">
          <cell r="I13470" t="str">
            <v>511132200911130046</v>
          </cell>
          <cell r="J13470" t="str">
            <v>是</v>
          </cell>
        </row>
        <row r="13471">
          <cell r="I13471" t="str">
            <v>511132197503104426</v>
          </cell>
          <cell r="J13471" t="str">
            <v>是</v>
          </cell>
        </row>
        <row r="13472">
          <cell r="I13472" t="str">
            <v>511132200908080068</v>
          </cell>
          <cell r="J13472" t="str">
            <v>是</v>
          </cell>
        </row>
        <row r="13473">
          <cell r="I13473" t="str">
            <v>513436198207113916</v>
          </cell>
          <cell r="J13473" t="str">
            <v>是</v>
          </cell>
        </row>
        <row r="13474">
          <cell r="I13474" t="str">
            <v>513436198412014423</v>
          </cell>
          <cell r="J13474" t="str">
            <v>是</v>
          </cell>
        </row>
        <row r="13475">
          <cell r="I13475" t="str">
            <v>511132201405210013</v>
          </cell>
          <cell r="J13475" t="str">
            <v>是</v>
          </cell>
        </row>
        <row r="13476">
          <cell r="I13476" t="str">
            <v>511132201803030034</v>
          </cell>
          <cell r="J13476" t="str">
            <v>是</v>
          </cell>
        </row>
        <row r="13477">
          <cell r="I13477" t="str">
            <v>511132201201290023</v>
          </cell>
          <cell r="J13477" t="str">
            <v>是</v>
          </cell>
        </row>
        <row r="13478">
          <cell r="I13478" t="str">
            <v>511132201608180061</v>
          </cell>
          <cell r="J13478" t="str">
            <v>是</v>
          </cell>
        </row>
        <row r="13479">
          <cell r="I13479" t="str">
            <v>511132200001152617</v>
          </cell>
          <cell r="J13479" t="str">
            <v>是</v>
          </cell>
        </row>
        <row r="13480">
          <cell r="I13480" t="str">
            <v>511132200103030821</v>
          </cell>
          <cell r="J13480" t="str">
            <v>是</v>
          </cell>
        </row>
        <row r="13481">
          <cell r="I13481" t="str">
            <v>511132201903250034</v>
          </cell>
          <cell r="J13481" t="str">
            <v>是</v>
          </cell>
        </row>
        <row r="13482">
          <cell r="I13482" t="str">
            <v>511132202005200072</v>
          </cell>
          <cell r="J13482" t="str">
            <v>是</v>
          </cell>
        </row>
        <row r="13483">
          <cell r="I13483" t="str">
            <v>511132197001172680</v>
          </cell>
          <cell r="J13483" t="str">
            <v>是</v>
          </cell>
        </row>
        <row r="13484">
          <cell r="I13484" t="str">
            <v>511132196910242338</v>
          </cell>
          <cell r="J13484" t="str">
            <v>是</v>
          </cell>
        </row>
        <row r="13485">
          <cell r="I13485" t="str">
            <v>511132199802012619</v>
          </cell>
          <cell r="J13485" t="str">
            <v>是</v>
          </cell>
        </row>
        <row r="13486">
          <cell r="I13486" t="str">
            <v>511132200407222347</v>
          </cell>
          <cell r="J13486" t="str">
            <v>是</v>
          </cell>
        </row>
        <row r="13487">
          <cell r="I13487" t="str">
            <v>511132196912292638</v>
          </cell>
          <cell r="J13487" t="str">
            <v>是</v>
          </cell>
        </row>
        <row r="13488">
          <cell r="I13488" t="str">
            <v>51113219550821262X</v>
          </cell>
          <cell r="J13488" t="str">
            <v>是</v>
          </cell>
        </row>
        <row r="13489">
          <cell r="I13489" t="str">
            <v>511132195601282614</v>
          </cell>
          <cell r="J13489" t="str">
            <v>是</v>
          </cell>
        </row>
        <row r="13490">
          <cell r="I13490" t="str">
            <v>511132197908132636</v>
          </cell>
          <cell r="J13490" t="str">
            <v>是</v>
          </cell>
        </row>
        <row r="13491">
          <cell r="I13491" t="str">
            <v>511132198410033520</v>
          </cell>
          <cell r="J13491" t="str">
            <v>是</v>
          </cell>
        </row>
        <row r="13492">
          <cell r="I13492" t="str">
            <v>511132201406220037</v>
          </cell>
          <cell r="J13492" t="str">
            <v>是</v>
          </cell>
        </row>
        <row r="13493">
          <cell r="I13493" t="str">
            <v>511132200610192622</v>
          </cell>
          <cell r="J13493" t="str">
            <v>是</v>
          </cell>
        </row>
        <row r="13494">
          <cell r="I13494" t="str">
            <v>511132194607022616</v>
          </cell>
          <cell r="J13494" t="str">
            <v>是</v>
          </cell>
        </row>
        <row r="13495">
          <cell r="I13495" t="str">
            <v>511132195104022627</v>
          </cell>
          <cell r="J13495" t="str">
            <v>是</v>
          </cell>
        </row>
        <row r="13496">
          <cell r="I13496" t="str">
            <v>511132195708192635</v>
          </cell>
          <cell r="J13496" t="str">
            <v>是</v>
          </cell>
        </row>
        <row r="13497">
          <cell r="I13497" t="str">
            <v>511132195812202645</v>
          </cell>
          <cell r="J13497" t="str">
            <v>是</v>
          </cell>
        </row>
        <row r="13498">
          <cell r="I13498" t="str">
            <v>511132198203062636</v>
          </cell>
          <cell r="J13498" t="str">
            <v>是</v>
          </cell>
        </row>
        <row r="13499">
          <cell r="I13499" t="str">
            <v>513424198206022822</v>
          </cell>
          <cell r="J13499" t="str">
            <v>是</v>
          </cell>
        </row>
        <row r="13500">
          <cell r="I13500" t="str">
            <v>511132200410092918</v>
          </cell>
          <cell r="J13500" t="str">
            <v>是</v>
          </cell>
        </row>
        <row r="13501">
          <cell r="I13501" t="str">
            <v>511132196212012615</v>
          </cell>
          <cell r="J13501" t="str">
            <v>是</v>
          </cell>
        </row>
        <row r="13502">
          <cell r="I13502" t="str">
            <v>51113219650221264X</v>
          </cell>
          <cell r="J13502" t="str">
            <v>是</v>
          </cell>
        </row>
        <row r="13503">
          <cell r="I13503" t="str">
            <v>511132199504012629</v>
          </cell>
          <cell r="J13503" t="str">
            <v>是</v>
          </cell>
        </row>
        <row r="13504">
          <cell r="I13504" t="str">
            <v>511132195304052644</v>
          </cell>
          <cell r="J13504" t="str">
            <v>是</v>
          </cell>
        </row>
        <row r="13505">
          <cell r="I13505" t="str">
            <v>51113219660722263343</v>
          </cell>
          <cell r="J13505" t="str">
            <v>是</v>
          </cell>
        </row>
        <row r="13506">
          <cell r="I13506" t="str">
            <v>511132197310302645</v>
          </cell>
          <cell r="J13506" t="str">
            <v>是</v>
          </cell>
        </row>
        <row r="13507">
          <cell r="I13507" t="str">
            <v>511132200301042612</v>
          </cell>
          <cell r="J13507" t="str">
            <v>是</v>
          </cell>
        </row>
        <row r="13508">
          <cell r="I13508" t="str">
            <v>511132197810182619</v>
          </cell>
          <cell r="J13508" t="str">
            <v>是</v>
          </cell>
        </row>
        <row r="13509">
          <cell r="I13509" t="str">
            <v>511132198002162622</v>
          </cell>
          <cell r="J13509" t="str">
            <v>是</v>
          </cell>
        </row>
        <row r="13510">
          <cell r="I13510" t="str">
            <v>511132200712272615</v>
          </cell>
          <cell r="J13510" t="str">
            <v>是</v>
          </cell>
        </row>
        <row r="13511">
          <cell r="I13511" t="str">
            <v>511132195001092622</v>
          </cell>
          <cell r="J13511" t="str">
            <v>是</v>
          </cell>
        </row>
        <row r="13512">
          <cell r="I13512" t="str">
            <v>511132196404152639</v>
          </cell>
          <cell r="J13512" t="str">
            <v>是</v>
          </cell>
        </row>
        <row r="13513">
          <cell r="I13513" t="str">
            <v>51113219640202352644</v>
          </cell>
          <cell r="J13513" t="str">
            <v>是</v>
          </cell>
        </row>
        <row r="13514">
          <cell r="I13514" t="str">
            <v>511132199108012651</v>
          </cell>
          <cell r="J13514" t="str">
            <v>是</v>
          </cell>
        </row>
        <row r="13515">
          <cell r="I13515" t="str">
            <v>511132197201082612</v>
          </cell>
          <cell r="J13515" t="str">
            <v>是</v>
          </cell>
        </row>
        <row r="13516">
          <cell r="I13516" t="str">
            <v>511132197211092646</v>
          </cell>
          <cell r="J13516" t="str">
            <v>是</v>
          </cell>
        </row>
        <row r="13517">
          <cell r="I13517" t="str">
            <v>511132200604052623</v>
          </cell>
          <cell r="J13517" t="str">
            <v>是</v>
          </cell>
        </row>
        <row r="13518">
          <cell r="I13518" t="str">
            <v>511132200009102622</v>
          </cell>
          <cell r="J13518" t="str">
            <v>是</v>
          </cell>
        </row>
        <row r="13519">
          <cell r="I13519" t="str">
            <v>51113219740904261X</v>
          </cell>
          <cell r="J13519" t="str">
            <v>是</v>
          </cell>
        </row>
        <row r="13520">
          <cell r="I13520" t="str">
            <v>511132198101242628</v>
          </cell>
          <cell r="J13520" t="str">
            <v>是</v>
          </cell>
        </row>
        <row r="13521">
          <cell r="I13521" t="str">
            <v>511132200005200014</v>
          </cell>
          <cell r="J13521" t="str">
            <v>是</v>
          </cell>
        </row>
        <row r="13522">
          <cell r="I13522" t="str">
            <v>511132200509212625</v>
          </cell>
          <cell r="J13522" t="str">
            <v>是</v>
          </cell>
        </row>
        <row r="13523">
          <cell r="I13523" t="str">
            <v>511132197311042611</v>
          </cell>
          <cell r="J13523" t="str">
            <v>是</v>
          </cell>
        </row>
        <row r="13524">
          <cell r="I13524" t="str">
            <v>511132197603252629</v>
          </cell>
          <cell r="J13524" t="str">
            <v>是</v>
          </cell>
        </row>
        <row r="13525">
          <cell r="I13525" t="str">
            <v>511132199804112621</v>
          </cell>
          <cell r="J13525" t="str">
            <v>是</v>
          </cell>
        </row>
        <row r="13526">
          <cell r="I13526" t="str">
            <v>51113219660101263553</v>
          </cell>
          <cell r="J13526" t="str">
            <v>是</v>
          </cell>
        </row>
        <row r="13527">
          <cell r="I13527" t="str">
            <v>51113219330508261923</v>
          </cell>
          <cell r="J13527" t="str">
            <v>是</v>
          </cell>
        </row>
        <row r="13528">
          <cell r="I13528" t="str">
            <v>511132197101092610</v>
          </cell>
          <cell r="J13528" t="str">
            <v>是</v>
          </cell>
        </row>
        <row r="13529">
          <cell r="I13529" t="str">
            <v>511132197408181423</v>
          </cell>
          <cell r="J13529" t="str">
            <v>是</v>
          </cell>
        </row>
        <row r="13530">
          <cell r="I13530" t="str">
            <v>511132200508222610</v>
          </cell>
          <cell r="J13530" t="str">
            <v>是</v>
          </cell>
        </row>
        <row r="13531">
          <cell r="I13531" t="str">
            <v>511132195204082627</v>
          </cell>
          <cell r="J13531" t="str">
            <v>是</v>
          </cell>
        </row>
        <row r="13532">
          <cell r="I13532" t="str">
            <v>511132196807062611</v>
          </cell>
          <cell r="J13532" t="str">
            <v>是</v>
          </cell>
        </row>
        <row r="13533">
          <cell r="I13533" t="str">
            <v>511132196901212022</v>
          </cell>
          <cell r="J13533" t="str">
            <v>是</v>
          </cell>
        </row>
        <row r="13534">
          <cell r="I13534" t="str">
            <v>511132197702072615</v>
          </cell>
          <cell r="J13534" t="str">
            <v>是</v>
          </cell>
        </row>
        <row r="13535">
          <cell r="I13535" t="str">
            <v>511132197611092629</v>
          </cell>
          <cell r="J13535" t="str">
            <v>是</v>
          </cell>
        </row>
        <row r="13536">
          <cell r="I13536" t="str">
            <v>511132200412252612</v>
          </cell>
          <cell r="J13536" t="str">
            <v>是</v>
          </cell>
        </row>
        <row r="13537">
          <cell r="I13537" t="str">
            <v>511132199811122617</v>
          </cell>
          <cell r="J13537" t="str">
            <v>是</v>
          </cell>
        </row>
        <row r="13538">
          <cell r="I13538" t="str">
            <v>511132196508182613</v>
          </cell>
          <cell r="J13538" t="str">
            <v>是</v>
          </cell>
        </row>
        <row r="13539">
          <cell r="I13539" t="str">
            <v>511132197508082633</v>
          </cell>
          <cell r="J13539" t="str">
            <v>是</v>
          </cell>
        </row>
        <row r="13540">
          <cell r="I13540" t="str">
            <v>511132200507042626</v>
          </cell>
          <cell r="J13540" t="str">
            <v>是</v>
          </cell>
        </row>
        <row r="13541">
          <cell r="I13541" t="str">
            <v>511132193703262623</v>
          </cell>
          <cell r="J13541" t="str">
            <v>是</v>
          </cell>
        </row>
        <row r="13542">
          <cell r="I13542" t="str">
            <v>51113219330614261X</v>
          </cell>
          <cell r="J13542" t="str">
            <v>是</v>
          </cell>
        </row>
        <row r="13543">
          <cell r="I13543" t="str">
            <v>511132195701272616</v>
          </cell>
          <cell r="J13543" t="str">
            <v>是</v>
          </cell>
        </row>
        <row r="13544">
          <cell r="I13544" t="str">
            <v>511132198209102635</v>
          </cell>
          <cell r="J13544" t="str">
            <v>是</v>
          </cell>
        </row>
        <row r="13545">
          <cell r="I13545" t="str">
            <v>511132198406092632</v>
          </cell>
          <cell r="J13545" t="str">
            <v>是</v>
          </cell>
        </row>
        <row r="13546">
          <cell r="I13546" t="str">
            <v>511132198604192634</v>
          </cell>
          <cell r="J13546" t="str">
            <v>是</v>
          </cell>
        </row>
        <row r="13547">
          <cell r="I13547" t="str">
            <v>511113198309060023</v>
          </cell>
          <cell r="J13547" t="str">
            <v>是</v>
          </cell>
        </row>
        <row r="13548">
          <cell r="I13548" t="str">
            <v>511132201609190050</v>
          </cell>
          <cell r="J13548" t="str">
            <v>是</v>
          </cell>
        </row>
        <row r="13549">
          <cell r="I13549" t="str">
            <v>511132201804040023</v>
          </cell>
          <cell r="J13549" t="str">
            <v>是</v>
          </cell>
        </row>
        <row r="13550">
          <cell r="I13550" t="str">
            <v>511132195609072611</v>
          </cell>
          <cell r="J13550" t="str">
            <v>是</v>
          </cell>
        </row>
        <row r="13551">
          <cell r="I13551" t="str">
            <v>51113219600112262X11</v>
          </cell>
          <cell r="J13551" t="str">
            <v>是</v>
          </cell>
        </row>
        <row r="13552">
          <cell r="I13552" t="str">
            <v>51113219450827261X</v>
          </cell>
          <cell r="J13552" t="str">
            <v>是</v>
          </cell>
        </row>
        <row r="13553">
          <cell r="I13553" t="str">
            <v>511132194502202629</v>
          </cell>
          <cell r="J13553" t="str">
            <v>是</v>
          </cell>
        </row>
        <row r="13554">
          <cell r="I13554" t="str">
            <v>511132197605132612</v>
          </cell>
          <cell r="J13554" t="str">
            <v>是</v>
          </cell>
        </row>
        <row r="13555">
          <cell r="I13555" t="str">
            <v>511132197704302613</v>
          </cell>
          <cell r="J13555" t="str">
            <v>是</v>
          </cell>
        </row>
        <row r="13556">
          <cell r="I13556" t="str">
            <v>513436197902032128</v>
          </cell>
          <cell r="J13556" t="str">
            <v>是</v>
          </cell>
        </row>
        <row r="13557">
          <cell r="I13557" t="str">
            <v>511132200408072619</v>
          </cell>
          <cell r="J13557" t="str">
            <v>是</v>
          </cell>
        </row>
        <row r="13558">
          <cell r="I13558" t="str">
            <v>511132200804222623</v>
          </cell>
          <cell r="J13558" t="str">
            <v>是</v>
          </cell>
        </row>
        <row r="13559">
          <cell r="I13559" t="str">
            <v>511132193406192649</v>
          </cell>
          <cell r="J13559" t="str">
            <v>是</v>
          </cell>
        </row>
        <row r="13560">
          <cell r="I13560" t="str">
            <v>511132196406032622</v>
          </cell>
          <cell r="J13560" t="str">
            <v>是</v>
          </cell>
        </row>
        <row r="13561">
          <cell r="I13561" t="str">
            <v>51113219480701264X</v>
          </cell>
          <cell r="J13561" t="str">
            <v>是</v>
          </cell>
        </row>
        <row r="13562">
          <cell r="I13562" t="str">
            <v>511132198006272618</v>
          </cell>
          <cell r="J13562" t="str">
            <v>是</v>
          </cell>
        </row>
        <row r="13563">
          <cell r="I13563" t="str">
            <v>511132198304012929</v>
          </cell>
          <cell r="J13563" t="str">
            <v>是</v>
          </cell>
        </row>
        <row r="13564">
          <cell r="I13564" t="str">
            <v>511132200806250011</v>
          </cell>
          <cell r="J13564" t="str">
            <v>是</v>
          </cell>
        </row>
        <row r="13565">
          <cell r="I13565" t="str">
            <v>51113220020129381X</v>
          </cell>
          <cell r="J13565" t="str">
            <v>是</v>
          </cell>
        </row>
        <row r="13566">
          <cell r="I13566" t="str">
            <v>511132200601302623</v>
          </cell>
          <cell r="J13566" t="str">
            <v>是</v>
          </cell>
        </row>
        <row r="13567">
          <cell r="I13567" t="str">
            <v>511132202001170048</v>
          </cell>
          <cell r="J13567" t="str">
            <v>是</v>
          </cell>
        </row>
        <row r="13568">
          <cell r="I13568" t="str">
            <v>511132200310110525</v>
          </cell>
          <cell r="J13568" t="str">
            <v>是</v>
          </cell>
        </row>
        <row r="13569">
          <cell r="I13569" t="str">
            <v>51113219300910262X</v>
          </cell>
          <cell r="J13569" t="str">
            <v>是</v>
          </cell>
        </row>
        <row r="13570">
          <cell r="I13570" t="str">
            <v>511132197104032613</v>
          </cell>
          <cell r="J13570" t="str">
            <v>是</v>
          </cell>
        </row>
        <row r="13571">
          <cell r="I13571" t="str">
            <v>511132199110102613</v>
          </cell>
          <cell r="J13571" t="str">
            <v>是</v>
          </cell>
        </row>
        <row r="13572">
          <cell r="I13572" t="str">
            <v>511132194701212619</v>
          </cell>
          <cell r="J13572" t="str">
            <v>是</v>
          </cell>
        </row>
        <row r="13573">
          <cell r="I13573" t="str">
            <v>511132194806102627</v>
          </cell>
          <cell r="J13573" t="str">
            <v>是</v>
          </cell>
        </row>
        <row r="13574">
          <cell r="I13574" t="str">
            <v>51113219770411261743</v>
          </cell>
          <cell r="J13574" t="str">
            <v>是</v>
          </cell>
        </row>
        <row r="13575">
          <cell r="I13575" t="str">
            <v>51113219660815262263</v>
          </cell>
          <cell r="J13575" t="str">
            <v>是</v>
          </cell>
        </row>
        <row r="13576">
          <cell r="I13576" t="str">
            <v>511132196704182610</v>
          </cell>
          <cell r="J13576" t="str">
            <v>是</v>
          </cell>
        </row>
        <row r="13577">
          <cell r="I13577" t="str">
            <v>511132194806122628</v>
          </cell>
          <cell r="J13577" t="str">
            <v>是</v>
          </cell>
        </row>
        <row r="13578">
          <cell r="I13578" t="str">
            <v>511132194211202610</v>
          </cell>
          <cell r="J13578" t="str">
            <v>是</v>
          </cell>
        </row>
        <row r="13579">
          <cell r="I13579" t="str">
            <v>511132194508112624</v>
          </cell>
          <cell r="J13579" t="str">
            <v>是</v>
          </cell>
        </row>
        <row r="13580">
          <cell r="I13580" t="str">
            <v>511132194605022612</v>
          </cell>
          <cell r="J13580" t="str">
            <v>是</v>
          </cell>
        </row>
        <row r="13581">
          <cell r="I13581" t="str">
            <v>511132194612262622</v>
          </cell>
          <cell r="J13581" t="str">
            <v>是</v>
          </cell>
        </row>
        <row r="13582">
          <cell r="I13582" t="str">
            <v>51113219670117261X42</v>
          </cell>
          <cell r="J13582" t="str">
            <v>是</v>
          </cell>
        </row>
        <row r="13583">
          <cell r="I13583" t="str">
            <v>511132197006042615</v>
          </cell>
          <cell r="J13583" t="str">
            <v>是</v>
          </cell>
        </row>
        <row r="13584">
          <cell r="I13584" t="str">
            <v>51113219700309262544</v>
          </cell>
          <cell r="J13584" t="str">
            <v>是</v>
          </cell>
        </row>
        <row r="13585">
          <cell r="I13585" t="str">
            <v>511102199207067334</v>
          </cell>
          <cell r="J13585" t="str">
            <v>是</v>
          </cell>
        </row>
        <row r="13586">
          <cell r="I13586" t="str">
            <v>511132195505262613</v>
          </cell>
          <cell r="J13586" t="str">
            <v>是</v>
          </cell>
        </row>
        <row r="13587">
          <cell r="I13587" t="str">
            <v>511132195705102622</v>
          </cell>
          <cell r="J13587" t="str">
            <v>是</v>
          </cell>
        </row>
        <row r="13588">
          <cell r="I13588" t="str">
            <v>511132198102242638</v>
          </cell>
          <cell r="J13588" t="str">
            <v>是</v>
          </cell>
        </row>
        <row r="13589">
          <cell r="I13589" t="str">
            <v>511132198307142614</v>
          </cell>
          <cell r="J13589" t="str">
            <v>是</v>
          </cell>
        </row>
        <row r="13590">
          <cell r="I13590" t="str">
            <v>412723198102125961</v>
          </cell>
          <cell r="J13590" t="str">
            <v>是</v>
          </cell>
        </row>
        <row r="13591">
          <cell r="I13591" t="str">
            <v>51113220111213001X</v>
          </cell>
          <cell r="J13591" t="str">
            <v>是</v>
          </cell>
        </row>
        <row r="13592">
          <cell r="I13592" t="str">
            <v>511132201410210026</v>
          </cell>
          <cell r="J13592" t="str">
            <v>是</v>
          </cell>
        </row>
        <row r="13593">
          <cell r="I13593" t="str">
            <v>511132201308050046</v>
          </cell>
          <cell r="J13593" t="str">
            <v>是</v>
          </cell>
        </row>
        <row r="13594">
          <cell r="I13594" t="str">
            <v>511132201006130024</v>
          </cell>
          <cell r="J13594" t="str">
            <v>是</v>
          </cell>
        </row>
        <row r="13595">
          <cell r="I13595" t="str">
            <v>511132201010220022</v>
          </cell>
          <cell r="J13595" t="str">
            <v>是</v>
          </cell>
        </row>
        <row r="13596">
          <cell r="I13596" t="str">
            <v>511132197802082618</v>
          </cell>
          <cell r="J13596" t="str">
            <v>是</v>
          </cell>
        </row>
        <row r="13597">
          <cell r="I13597" t="str">
            <v>511132197604154828</v>
          </cell>
          <cell r="J13597" t="str">
            <v>是</v>
          </cell>
        </row>
        <row r="13598">
          <cell r="I13598" t="str">
            <v>51113220040403261X</v>
          </cell>
          <cell r="J13598" t="str">
            <v>是</v>
          </cell>
        </row>
        <row r="13599">
          <cell r="I13599" t="str">
            <v>511132199808182635</v>
          </cell>
          <cell r="J13599" t="str">
            <v>是</v>
          </cell>
        </row>
        <row r="13600">
          <cell r="I13600" t="str">
            <v>511132199404182612</v>
          </cell>
          <cell r="J13600" t="str">
            <v>是</v>
          </cell>
        </row>
        <row r="13601">
          <cell r="I13601" t="str">
            <v>511132199608030522</v>
          </cell>
          <cell r="J13601" t="str">
            <v>是</v>
          </cell>
        </row>
        <row r="13602">
          <cell r="I13602" t="str">
            <v>511132201411260017</v>
          </cell>
          <cell r="J13602" t="str">
            <v>是</v>
          </cell>
        </row>
        <row r="13603">
          <cell r="I13603" t="str">
            <v>511132201910170032</v>
          </cell>
          <cell r="J13603" t="str">
            <v>是</v>
          </cell>
        </row>
        <row r="13604">
          <cell r="I13604" t="str">
            <v>511132194504202622</v>
          </cell>
          <cell r="J13604" t="str">
            <v>是</v>
          </cell>
        </row>
        <row r="13605">
          <cell r="I13605" t="str">
            <v>511132196809282618</v>
          </cell>
          <cell r="J13605" t="str">
            <v>是</v>
          </cell>
        </row>
        <row r="13606">
          <cell r="I13606" t="str">
            <v>511132197009162620</v>
          </cell>
          <cell r="J13606" t="str">
            <v>是</v>
          </cell>
        </row>
        <row r="13607">
          <cell r="I13607" t="str">
            <v>511132196504183213</v>
          </cell>
          <cell r="J13607" t="str">
            <v>是</v>
          </cell>
        </row>
        <row r="13608">
          <cell r="I13608" t="str">
            <v>511132196509123228</v>
          </cell>
          <cell r="J13608" t="str">
            <v>是</v>
          </cell>
        </row>
        <row r="13609">
          <cell r="I13609" t="str">
            <v>511132199304063210</v>
          </cell>
          <cell r="J13609" t="str">
            <v>是</v>
          </cell>
        </row>
        <row r="13610">
          <cell r="I13610" t="str">
            <v>51113219950318324X</v>
          </cell>
          <cell r="J13610" t="str">
            <v>是</v>
          </cell>
        </row>
        <row r="13611">
          <cell r="I13611" t="str">
            <v>511132201209034411</v>
          </cell>
          <cell r="J13611" t="str">
            <v>是</v>
          </cell>
        </row>
        <row r="13612">
          <cell r="I13612" t="str">
            <v>511132201711020058</v>
          </cell>
          <cell r="J13612" t="str">
            <v>是</v>
          </cell>
        </row>
        <row r="13613">
          <cell r="I13613" t="str">
            <v>511132195912182610</v>
          </cell>
          <cell r="J13613" t="str">
            <v>是</v>
          </cell>
        </row>
        <row r="13614">
          <cell r="I13614" t="str">
            <v>511132196410132626</v>
          </cell>
          <cell r="J13614" t="str">
            <v>是</v>
          </cell>
        </row>
        <row r="13615">
          <cell r="I13615" t="str">
            <v>511132200402072626</v>
          </cell>
          <cell r="J13615" t="str">
            <v>是</v>
          </cell>
        </row>
        <row r="13616">
          <cell r="I13616" t="str">
            <v>511132197511202616</v>
          </cell>
          <cell r="J13616" t="str">
            <v>是</v>
          </cell>
        </row>
        <row r="13617">
          <cell r="I13617" t="str">
            <v>51113219800729232X</v>
          </cell>
          <cell r="J13617" t="str">
            <v>是</v>
          </cell>
        </row>
        <row r="13618">
          <cell r="I13618" t="str">
            <v>511132200511062611</v>
          </cell>
          <cell r="J13618" t="str">
            <v>是</v>
          </cell>
        </row>
        <row r="13619">
          <cell r="I13619" t="str">
            <v>511132194103262624</v>
          </cell>
          <cell r="J13619" t="str">
            <v>是</v>
          </cell>
        </row>
        <row r="13620">
          <cell r="I13620" t="str">
            <v>511132194906012610</v>
          </cell>
          <cell r="J13620" t="str">
            <v>是</v>
          </cell>
        </row>
        <row r="13621">
          <cell r="I13621" t="str">
            <v>511132194209112616</v>
          </cell>
          <cell r="J13621" t="str">
            <v>是</v>
          </cell>
        </row>
        <row r="13622">
          <cell r="I13622" t="str">
            <v>511132194302122624</v>
          </cell>
          <cell r="J13622" t="str">
            <v>是</v>
          </cell>
        </row>
        <row r="13623">
          <cell r="I13623" t="str">
            <v>511132193912212622</v>
          </cell>
          <cell r="J13623" t="str">
            <v>是</v>
          </cell>
        </row>
        <row r="13624">
          <cell r="I13624" t="str">
            <v>511132197404122653</v>
          </cell>
          <cell r="J13624" t="str">
            <v>是</v>
          </cell>
        </row>
        <row r="13625">
          <cell r="I13625" t="str">
            <v>511132197312072708</v>
          </cell>
          <cell r="J13625" t="str">
            <v>是</v>
          </cell>
        </row>
        <row r="13626">
          <cell r="I13626" t="str">
            <v>511132199508102613</v>
          </cell>
          <cell r="J13626" t="str">
            <v>是</v>
          </cell>
        </row>
        <row r="13627">
          <cell r="I13627" t="str">
            <v>511132199712112624</v>
          </cell>
          <cell r="J13627" t="str">
            <v>是</v>
          </cell>
        </row>
        <row r="13628">
          <cell r="I13628" t="str">
            <v>511132202009040010</v>
          </cell>
          <cell r="J13628" t="str">
            <v>是</v>
          </cell>
        </row>
        <row r="13629">
          <cell r="I13629" t="str">
            <v>511132193906182623</v>
          </cell>
          <cell r="J13629" t="str">
            <v>是</v>
          </cell>
        </row>
        <row r="13630">
          <cell r="I13630" t="str">
            <v>511132198002222613</v>
          </cell>
          <cell r="J13630" t="str">
            <v>是</v>
          </cell>
        </row>
        <row r="13631">
          <cell r="I13631" t="str">
            <v>511132193707012613</v>
          </cell>
          <cell r="J13631" t="str">
            <v>是</v>
          </cell>
        </row>
        <row r="13632">
          <cell r="I13632" t="str">
            <v>511132194102062620</v>
          </cell>
          <cell r="J13632" t="str">
            <v>是</v>
          </cell>
        </row>
        <row r="13633">
          <cell r="I13633" t="str">
            <v>511111197112292122</v>
          </cell>
          <cell r="J13633" t="str">
            <v>是</v>
          </cell>
        </row>
        <row r="13634">
          <cell r="I13634" t="str">
            <v>51113220070121003X</v>
          </cell>
          <cell r="J13634" t="str">
            <v>是</v>
          </cell>
        </row>
        <row r="13635">
          <cell r="I13635" t="str">
            <v>511132200507040065</v>
          </cell>
          <cell r="J13635" t="str">
            <v>是</v>
          </cell>
        </row>
        <row r="13636">
          <cell r="I13636" t="str">
            <v>51113219301112262X</v>
          </cell>
          <cell r="J13636" t="str">
            <v>是</v>
          </cell>
        </row>
        <row r="13637">
          <cell r="I13637" t="str">
            <v>511132196304242610</v>
          </cell>
          <cell r="J13637" t="str">
            <v>是</v>
          </cell>
        </row>
        <row r="13638">
          <cell r="I13638" t="str">
            <v>511132196404232647</v>
          </cell>
          <cell r="J13638" t="str">
            <v>是</v>
          </cell>
        </row>
        <row r="13639">
          <cell r="I13639" t="str">
            <v>51113219870706261344</v>
          </cell>
          <cell r="J13639" t="str">
            <v>是</v>
          </cell>
        </row>
        <row r="13640">
          <cell r="I13640" t="str">
            <v>51113219461020261844</v>
          </cell>
          <cell r="J13640" t="str">
            <v>是</v>
          </cell>
        </row>
        <row r="13641">
          <cell r="I13641" t="str">
            <v>511132195101012642</v>
          </cell>
          <cell r="J13641" t="str">
            <v>是</v>
          </cell>
        </row>
        <row r="13642">
          <cell r="I13642" t="str">
            <v>511132198206012618</v>
          </cell>
          <cell r="J13642" t="str">
            <v>是</v>
          </cell>
        </row>
        <row r="13643">
          <cell r="I13643" t="str">
            <v>220183200902103046</v>
          </cell>
          <cell r="J13643" t="str">
            <v>是</v>
          </cell>
        </row>
        <row r="13644">
          <cell r="I13644" t="str">
            <v>511132197312172610</v>
          </cell>
          <cell r="J13644" t="str">
            <v>是</v>
          </cell>
        </row>
        <row r="13645">
          <cell r="I13645" t="str">
            <v>51113219820406262X</v>
          </cell>
          <cell r="J13645" t="str">
            <v>是</v>
          </cell>
        </row>
        <row r="13646">
          <cell r="I13646" t="str">
            <v>511132200409142615</v>
          </cell>
          <cell r="J13646" t="str">
            <v>是</v>
          </cell>
        </row>
        <row r="13647">
          <cell r="I13647" t="str">
            <v>51113219521211261132</v>
          </cell>
          <cell r="J13647" t="str">
            <v>是</v>
          </cell>
        </row>
        <row r="13648">
          <cell r="I13648" t="str">
            <v>511132196707122613</v>
          </cell>
          <cell r="J13648" t="str">
            <v>是</v>
          </cell>
        </row>
        <row r="13649">
          <cell r="I13649" t="str">
            <v>511132199810040011</v>
          </cell>
          <cell r="J13649" t="str">
            <v>是</v>
          </cell>
        </row>
        <row r="13650">
          <cell r="I13650" t="str">
            <v>511132200511040025</v>
          </cell>
          <cell r="J13650" t="str">
            <v>是</v>
          </cell>
        </row>
        <row r="13651">
          <cell r="I13651" t="str">
            <v>511132195503282653</v>
          </cell>
          <cell r="J13651" t="str">
            <v>是</v>
          </cell>
        </row>
        <row r="13652">
          <cell r="I13652" t="str">
            <v>511132196411012618</v>
          </cell>
          <cell r="J13652" t="str">
            <v>是</v>
          </cell>
        </row>
        <row r="13653">
          <cell r="I13653" t="str">
            <v>51343519760215252732</v>
          </cell>
          <cell r="J13653" t="str">
            <v>是</v>
          </cell>
        </row>
        <row r="13654">
          <cell r="I13654" t="str">
            <v>511132199105092617</v>
          </cell>
          <cell r="J13654" t="str">
            <v>是</v>
          </cell>
        </row>
        <row r="13655">
          <cell r="I13655" t="str">
            <v>511132200309062642</v>
          </cell>
          <cell r="J13655" t="str">
            <v>是</v>
          </cell>
        </row>
        <row r="13656">
          <cell r="I13656" t="str">
            <v>511132201603210014</v>
          </cell>
          <cell r="J13656" t="str">
            <v>是</v>
          </cell>
        </row>
        <row r="13657">
          <cell r="I13657" t="str">
            <v>511132196809062631</v>
          </cell>
          <cell r="J13657" t="str">
            <v>是</v>
          </cell>
        </row>
        <row r="13658">
          <cell r="I13658" t="str">
            <v>511132199202132617</v>
          </cell>
          <cell r="J13658" t="str">
            <v>是</v>
          </cell>
        </row>
        <row r="13659">
          <cell r="I13659" t="str">
            <v>511132199009202636</v>
          </cell>
          <cell r="J13659" t="str">
            <v>是</v>
          </cell>
        </row>
        <row r="13660">
          <cell r="I13660" t="str">
            <v>511132197508202615</v>
          </cell>
          <cell r="J13660" t="str">
            <v>是</v>
          </cell>
        </row>
        <row r="13661">
          <cell r="I13661" t="str">
            <v>511132197601172625</v>
          </cell>
          <cell r="J13661" t="str">
            <v>是</v>
          </cell>
        </row>
        <row r="13662">
          <cell r="I13662" t="str">
            <v>511132200207012628</v>
          </cell>
          <cell r="J13662" t="str">
            <v>是</v>
          </cell>
        </row>
        <row r="13663">
          <cell r="I13663" t="str">
            <v>511132193510222625</v>
          </cell>
          <cell r="J13663" t="str">
            <v>是</v>
          </cell>
        </row>
        <row r="13664">
          <cell r="I13664" t="str">
            <v>511132193906112617</v>
          </cell>
          <cell r="J13664" t="str">
            <v>是</v>
          </cell>
        </row>
        <row r="13665">
          <cell r="I13665" t="str">
            <v>511132193706182629</v>
          </cell>
          <cell r="J13665" t="str">
            <v>是</v>
          </cell>
        </row>
        <row r="13666">
          <cell r="I13666" t="str">
            <v>511132194107252618</v>
          </cell>
          <cell r="J13666" t="str">
            <v>是</v>
          </cell>
        </row>
        <row r="13667">
          <cell r="I13667" t="str">
            <v>511132197012102362</v>
          </cell>
          <cell r="J13667" t="str">
            <v>是</v>
          </cell>
        </row>
        <row r="13668">
          <cell r="I13668" t="str">
            <v>51113220000415261252</v>
          </cell>
          <cell r="J13668" t="str">
            <v>是</v>
          </cell>
        </row>
        <row r="13669">
          <cell r="I13669" t="str">
            <v>51113219771220292X62</v>
          </cell>
          <cell r="J13669" t="str">
            <v>是</v>
          </cell>
        </row>
        <row r="13670">
          <cell r="I13670" t="str">
            <v>511132201205010033</v>
          </cell>
          <cell r="J13670" t="str">
            <v>是</v>
          </cell>
        </row>
        <row r="13671">
          <cell r="I13671" t="str">
            <v>511132201004150048</v>
          </cell>
          <cell r="J13671" t="str">
            <v>是</v>
          </cell>
        </row>
        <row r="13672">
          <cell r="I13672" t="str">
            <v>511132200007162648</v>
          </cell>
          <cell r="J13672" t="str">
            <v>是</v>
          </cell>
        </row>
        <row r="13673">
          <cell r="I13673" t="str">
            <v>511132197012050515</v>
          </cell>
          <cell r="J13673" t="str">
            <v>是</v>
          </cell>
        </row>
        <row r="13674">
          <cell r="I13674" t="str">
            <v>511132196902062644</v>
          </cell>
          <cell r="J13674" t="str">
            <v>是</v>
          </cell>
        </row>
        <row r="13675">
          <cell r="I13675" t="str">
            <v>511132200011292613</v>
          </cell>
          <cell r="J13675" t="str">
            <v>是</v>
          </cell>
        </row>
        <row r="13676">
          <cell r="I13676" t="str">
            <v>511132200207141729</v>
          </cell>
          <cell r="J13676" t="str">
            <v>是</v>
          </cell>
        </row>
        <row r="13677">
          <cell r="I13677" t="str">
            <v>511132202001230020</v>
          </cell>
          <cell r="J13677" t="str">
            <v>是</v>
          </cell>
        </row>
        <row r="13678">
          <cell r="I13678" t="str">
            <v>51113219490717262412</v>
          </cell>
          <cell r="J13678" t="str">
            <v>是</v>
          </cell>
        </row>
        <row r="13679">
          <cell r="I13679" t="str">
            <v>510311198512164546</v>
          </cell>
          <cell r="J13679" t="str">
            <v>是</v>
          </cell>
        </row>
        <row r="13680">
          <cell r="I13680" t="str">
            <v>511132198205122612</v>
          </cell>
          <cell r="J13680" t="str">
            <v>是</v>
          </cell>
        </row>
        <row r="13681">
          <cell r="I13681" t="str">
            <v>511132200402062612</v>
          </cell>
          <cell r="J13681" t="str">
            <v>是</v>
          </cell>
        </row>
        <row r="13682">
          <cell r="I13682" t="str">
            <v>51113220161201009X</v>
          </cell>
          <cell r="J13682" t="str">
            <v>是</v>
          </cell>
        </row>
        <row r="13683">
          <cell r="I13683" t="str">
            <v>511132194711022616</v>
          </cell>
          <cell r="J13683" t="str">
            <v>是</v>
          </cell>
        </row>
        <row r="13684">
          <cell r="I13684" t="str">
            <v>511132200802020032</v>
          </cell>
          <cell r="J13684" t="str">
            <v>是</v>
          </cell>
        </row>
        <row r="13685">
          <cell r="I13685" t="str">
            <v>511132201007010016</v>
          </cell>
          <cell r="J13685" t="str">
            <v>是</v>
          </cell>
        </row>
        <row r="13686">
          <cell r="I13686" t="str">
            <v>511132201306170028</v>
          </cell>
          <cell r="J13686" t="str">
            <v>是</v>
          </cell>
        </row>
        <row r="13687">
          <cell r="I13687" t="str">
            <v>511132199401202614</v>
          </cell>
          <cell r="J13687" t="str">
            <v>是</v>
          </cell>
        </row>
        <row r="13688">
          <cell r="I13688" t="str">
            <v>511132199203154121</v>
          </cell>
          <cell r="J13688" t="str">
            <v>是</v>
          </cell>
        </row>
        <row r="13689">
          <cell r="I13689" t="str">
            <v>511132201908030014</v>
          </cell>
          <cell r="J13689" t="str">
            <v>是</v>
          </cell>
        </row>
        <row r="13690">
          <cell r="I13690" t="str">
            <v>511132201411150029</v>
          </cell>
          <cell r="J13690" t="str">
            <v>是</v>
          </cell>
        </row>
        <row r="13691">
          <cell r="I13691" t="str">
            <v>511132201212150026</v>
          </cell>
          <cell r="J13691" t="str">
            <v>是</v>
          </cell>
        </row>
        <row r="13692">
          <cell r="I13692" t="str">
            <v>511132201801110022</v>
          </cell>
          <cell r="J13692" t="str">
            <v>是</v>
          </cell>
        </row>
        <row r="13693">
          <cell r="I13693" t="str">
            <v>511132198207052638</v>
          </cell>
          <cell r="J13693" t="str">
            <v>是</v>
          </cell>
        </row>
        <row r="13694">
          <cell r="I13694" t="str">
            <v>513434198901037404</v>
          </cell>
          <cell r="J13694" t="str">
            <v>是</v>
          </cell>
        </row>
        <row r="13695">
          <cell r="I13695" t="str">
            <v>511132200906100037</v>
          </cell>
          <cell r="J13695" t="str">
            <v>是</v>
          </cell>
        </row>
        <row r="13696">
          <cell r="I13696" t="str">
            <v>511132201707140073</v>
          </cell>
          <cell r="J13696" t="str">
            <v>是</v>
          </cell>
        </row>
        <row r="13697">
          <cell r="I13697" t="str">
            <v>511132201604260021</v>
          </cell>
          <cell r="J13697" t="str">
            <v>是</v>
          </cell>
        </row>
        <row r="13698">
          <cell r="I13698" t="str">
            <v>51113219701019261631</v>
          </cell>
          <cell r="J13698" t="str">
            <v>是</v>
          </cell>
        </row>
        <row r="13699">
          <cell r="I13699" t="str">
            <v>511132196710262641</v>
          </cell>
          <cell r="J13699" t="str">
            <v>是</v>
          </cell>
        </row>
        <row r="13700">
          <cell r="I13700" t="str">
            <v>51113220071015261X</v>
          </cell>
          <cell r="J13700" t="str">
            <v>是</v>
          </cell>
        </row>
        <row r="13701">
          <cell r="I13701" t="str">
            <v>511132200201212629</v>
          </cell>
          <cell r="J13701" t="str">
            <v>是</v>
          </cell>
        </row>
        <row r="13702">
          <cell r="I13702" t="str">
            <v>511132197312192611</v>
          </cell>
          <cell r="J13702" t="str">
            <v>是</v>
          </cell>
        </row>
        <row r="13703">
          <cell r="I13703" t="str">
            <v>511132197710022642</v>
          </cell>
          <cell r="J13703" t="str">
            <v>是</v>
          </cell>
        </row>
        <row r="13704">
          <cell r="I13704" t="str">
            <v>511132199802102614</v>
          </cell>
          <cell r="J13704" t="str">
            <v>是</v>
          </cell>
        </row>
        <row r="13705">
          <cell r="I13705" t="str">
            <v>511132193611132629</v>
          </cell>
          <cell r="J13705" t="str">
            <v>是</v>
          </cell>
        </row>
        <row r="13706">
          <cell r="I13706" t="str">
            <v>511132196506072613</v>
          </cell>
          <cell r="J13706" t="str">
            <v>是</v>
          </cell>
        </row>
        <row r="13707">
          <cell r="I13707" t="str">
            <v>511132196802142620</v>
          </cell>
          <cell r="J13707" t="str">
            <v>是</v>
          </cell>
        </row>
        <row r="13708">
          <cell r="I13708" t="str">
            <v>511132197602212617</v>
          </cell>
          <cell r="J13708" t="str">
            <v>是</v>
          </cell>
        </row>
        <row r="13709">
          <cell r="I13709" t="str">
            <v>511132197802282927</v>
          </cell>
          <cell r="J13709" t="str">
            <v>是</v>
          </cell>
        </row>
        <row r="13710">
          <cell r="I13710" t="str">
            <v>511132199912102615</v>
          </cell>
          <cell r="J13710" t="str">
            <v>是</v>
          </cell>
        </row>
        <row r="13711">
          <cell r="I13711" t="str">
            <v>511132200507052621</v>
          </cell>
          <cell r="J13711" t="str">
            <v>是</v>
          </cell>
        </row>
        <row r="13712">
          <cell r="I13712" t="str">
            <v>51113219891104261X</v>
          </cell>
          <cell r="J13712" t="str">
            <v>是</v>
          </cell>
        </row>
        <row r="13713">
          <cell r="I13713" t="str">
            <v>511132199411302926</v>
          </cell>
          <cell r="J13713" t="str">
            <v>是</v>
          </cell>
        </row>
        <row r="13714">
          <cell r="I13714" t="str">
            <v>511132201612090069</v>
          </cell>
          <cell r="J13714" t="str">
            <v>是</v>
          </cell>
        </row>
        <row r="13715">
          <cell r="I13715" t="str">
            <v>51113220180518002852</v>
          </cell>
          <cell r="J13715" t="str">
            <v>是</v>
          </cell>
        </row>
        <row r="13716">
          <cell r="I13716" t="str">
            <v>511132196711082618</v>
          </cell>
          <cell r="J13716" t="str">
            <v>是</v>
          </cell>
        </row>
        <row r="13717">
          <cell r="I13717" t="str">
            <v>511132196603011767</v>
          </cell>
          <cell r="J13717" t="str">
            <v>是</v>
          </cell>
        </row>
        <row r="13718">
          <cell r="I13718" t="str">
            <v>511132198902192624</v>
          </cell>
          <cell r="J13718" t="str">
            <v>是</v>
          </cell>
        </row>
        <row r="13719">
          <cell r="I13719" t="str">
            <v>511132194909052626</v>
          </cell>
          <cell r="J13719" t="str">
            <v>是</v>
          </cell>
        </row>
        <row r="13720">
          <cell r="I13720" t="str">
            <v>51113219751220102544</v>
          </cell>
          <cell r="J13720" t="str">
            <v>是</v>
          </cell>
        </row>
        <row r="13721">
          <cell r="I13721" t="str">
            <v>511132200809050023</v>
          </cell>
          <cell r="J13721" t="str">
            <v>是</v>
          </cell>
        </row>
        <row r="13722">
          <cell r="I13722" t="str">
            <v>511132200304051020</v>
          </cell>
          <cell r="J13722" t="str">
            <v>是</v>
          </cell>
        </row>
        <row r="13723">
          <cell r="I13723" t="str">
            <v>511132201612120045</v>
          </cell>
          <cell r="J13723" t="str">
            <v>是</v>
          </cell>
        </row>
        <row r="13724">
          <cell r="I13724" t="str">
            <v>511132201411160024</v>
          </cell>
          <cell r="J13724" t="str">
            <v>是</v>
          </cell>
        </row>
        <row r="13725">
          <cell r="I13725" t="str">
            <v>511132201501210013</v>
          </cell>
          <cell r="J13725" t="str">
            <v>是</v>
          </cell>
        </row>
        <row r="13726">
          <cell r="I13726" t="str">
            <v>511132201011080025</v>
          </cell>
          <cell r="J13726" t="str">
            <v>是</v>
          </cell>
        </row>
        <row r="13727">
          <cell r="I13727" t="str">
            <v>511132193910072611</v>
          </cell>
          <cell r="J13727" t="str">
            <v>是</v>
          </cell>
        </row>
        <row r="13728">
          <cell r="I13728" t="str">
            <v>511132194907122619</v>
          </cell>
          <cell r="J13728" t="str">
            <v>是</v>
          </cell>
        </row>
        <row r="13729">
          <cell r="I13729" t="str">
            <v>511132198005081019</v>
          </cell>
          <cell r="J13729" t="str">
            <v>是</v>
          </cell>
        </row>
        <row r="13730">
          <cell r="I13730" t="str">
            <v>511132198009094626</v>
          </cell>
          <cell r="J13730" t="str">
            <v>是</v>
          </cell>
        </row>
        <row r="13731">
          <cell r="I13731" t="str">
            <v>51113220030215101X</v>
          </cell>
          <cell r="J13731" t="str">
            <v>是</v>
          </cell>
        </row>
        <row r="13732">
          <cell r="I13732" t="str">
            <v>511132200712241018</v>
          </cell>
          <cell r="J13732" t="str">
            <v>是</v>
          </cell>
        </row>
        <row r="13733">
          <cell r="I13733" t="str">
            <v>51113219460307102344</v>
          </cell>
          <cell r="J13733" t="str">
            <v>是</v>
          </cell>
        </row>
        <row r="13734">
          <cell r="I13734" t="str">
            <v>511132197005241014</v>
          </cell>
          <cell r="J13734" t="str">
            <v>是</v>
          </cell>
        </row>
        <row r="13735">
          <cell r="I13735" t="str">
            <v>511132196911051023</v>
          </cell>
          <cell r="J13735" t="str">
            <v>是</v>
          </cell>
        </row>
        <row r="13736">
          <cell r="I13736" t="str">
            <v>511132199410291014</v>
          </cell>
          <cell r="J13736" t="str">
            <v>是</v>
          </cell>
        </row>
        <row r="13737">
          <cell r="I13737" t="str">
            <v>511132199610271026</v>
          </cell>
          <cell r="J13737" t="str">
            <v>是</v>
          </cell>
        </row>
        <row r="13738">
          <cell r="I13738" t="str">
            <v>511132199709030548</v>
          </cell>
          <cell r="J13738" t="str">
            <v>是</v>
          </cell>
        </row>
        <row r="13739">
          <cell r="I13739" t="str">
            <v>511132201610020059</v>
          </cell>
          <cell r="J13739" t="str">
            <v>是</v>
          </cell>
        </row>
        <row r="13740">
          <cell r="I13740" t="str">
            <v>511132201812050045</v>
          </cell>
          <cell r="J13740" t="str">
            <v>是</v>
          </cell>
        </row>
        <row r="13741">
          <cell r="I13741" t="str">
            <v>511132194103181023</v>
          </cell>
          <cell r="J13741" t="str">
            <v>是</v>
          </cell>
        </row>
        <row r="13742">
          <cell r="I13742" t="str">
            <v>51113219530328261643</v>
          </cell>
          <cell r="J13742" t="str">
            <v>是</v>
          </cell>
        </row>
        <row r="13743">
          <cell r="I13743" t="str">
            <v>511132195307032622</v>
          </cell>
          <cell r="J13743" t="str">
            <v>是</v>
          </cell>
        </row>
        <row r="13744">
          <cell r="I13744" t="str">
            <v>51113219821030262662</v>
          </cell>
          <cell r="J13744" t="str">
            <v>是</v>
          </cell>
        </row>
        <row r="13745">
          <cell r="I13745" t="str">
            <v>511132198112140811</v>
          </cell>
          <cell r="J13745" t="str">
            <v>是</v>
          </cell>
        </row>
        <row r="13746">
          <cell r="I13746" t="str">
            <v>511132198105200847</v>
          </cell>
          <cell r="J13746" t="str">
            <v>是</v>
          </cell>
        </row>
        <row r="13747">
          <cell r="I13747" t="str">
            <v>511132200803240811</v>
          </cell>
          <cell r="J13747" t="str">
            <v>是</v>
          </cell>
        </row>
        <row r="13748">
          <cell r="I13748" t="str">
            <v>511132200101250820</v>
          </cell>
          <cell r="J13748" t="str">
            <v>是</v>
          </cell>
        </row>
        <row r="13749">
          <cell r="I13749" t="str">
            <v>511132200504170825</v>
          </cell>
          <cell r="J13749" t="str">
            <v>是</v>
          </cell>
        </row>
        <row r="13750">
          <cell r="I13750" t="str">
            <v>511132197309232619</v>
          </cell>
          <cell r="J13750" t="str">
            <v>是</v>
          </cell>
        </row>
        <row r="13751">
          <cell r="I13751" t="str">
            <v>511132198111214815</v>
          </cell>
          <cell r="J13751" t="str">
            <v>是</v>
          </cell>
        </row>
        <row r="13752">
          <cell r="I13752" t="str">
            <v>511132198007104624</v>
          </cell>
          <cell r="J13752" t="str">
            <v>是</v>
          </cell>
        </row>
        <row r="13753">
          <cell r="I13753" t="str">
            <v>51113220100321461X</v>
          </cell>
          <cell r="J13753" t="str">
            <v>是</v>
          </cell>
        </row>
        <row r="13754">
          <cell r="I13754" t="str">
            <v>511132200504264848</v>
          </cell>
          <cell r="J13754" t="str">
            <v>是</v>
          </cell>
        </row>
        <row r="13755">
          <cell r="I13755" t="str">
            <v>511132200711154828</v>
          </cell>
          <cell r="J13755" t="str">
            <v>是</v>
          </cell>
        </row>
        <row r="13756">
          <cell r="I13756" t="str">
            <v>511132201112084623</v>
          </cell>
          <cell r="J13756" t="str">
            <v>是</v>
          </cell>
        </row>
        <row r="13757">
          <cell r="I13757" t="str">
            <v>511132197512142627</v>
          </cell>
          <cell r="J13757" t="str">
            <v>是</v>
          </cell>
        </row>
        <row r="13758">
          <cell r="I13758" t="str">
            <v>511132195909091419</v>
          </cell>
          <cell r="J13758" t="str">
            <v>是</v>
          </cell>
        </row>
        <row r="13759">
          <cell r="I13759" t="str">
            <v>511132199704012631</v>
          </cell>
          <cell r="J13759" t="str">
            <v>是</v>
          </cell>
        </row>
        <row r="13760">
          <cell r="I13760" t="str">
            <v>511132200209152624</v>
          </cell>
          <cell r="J13760" t="str">
            <v>是</v>
          </cell>
        </row>
        <row r="13761">
          <cell r="I13761" t="str">
            <v>51113219460507082544</v>
          </cell>
          <cell r="J13761" t="str">
            <v>是</v>
          </cell>
        </row>
        <row r="13762">
          <cell r="I13762" t="str">
            <v>511132197508150819</v>
          </cell>
          <cell r="J13762" t="str">
            <v>是</v>
          </cell>
        </row>
        <row r="13763">
          <cell r="I13763" t="str">
            <v>511132197908080821</v>
          </cell>
          <cell r="J13763" t="str">
            <v>是</v>
          </cell>
        </row>
        <row r="13764">
          <cell r="I13764" t="str">
            <v>511132200003010815</v>
          </cell>
          <cell r="J13764" t="str">
            <v>是</v>
          </cell>
        </row>
        <row r="13765">
          <cell r="I13765" t="str">
            <v>511132200901130827</v>
          </cell>
          <cell r="J13765" t="str">
            <v>是</v>
          </cell>
        </row>
        <row r="13766">
          <cell r="I13766" t="str">
            <v>511132200511160828</v>
          </cell>
          <cell r="J13766" t="str">
            <v>是</v>
          </cell>
        </row>
        <row r="13767">
          <cell r="I13767" t="str">
            <v>511132197009130821</v>
          </cell>
          <cell r="J13767" t="str">
            <v>是</v>
          </cell>
        </row>
        <row r="13768">
          <cell r="I13768" t="str">
            <v>51113219910726083X</v>
          </cell>
          <cell r="J13768" t="str">
            <v>是</v>
          </cell>
        </row>
        <row r="13769">
          <cell r="I13769" t="str">
            <v>51113219930201081X</v>
          </cell>
          <cell r="J13769" t="str">
            <v>是</v>
          </cell>
        </row>
        <row r="13770">
          <cell r="I13770" t="str">
            <v>511132199612054623</v>
          </cell>
          <cell r="J13770" t="str">
            <v>是</v>
          </cell>
        </row>
        <row r="13771">
          <cell r="I13771" t="str">
            <v>511132199603104625</v>
          </cell>
          <cell r="J13771" t="str">
            <v>是</v>
          </cell>
        </row>
        <row r="13772">
          <cell r="I13772" t="str">
            <v>511132201405150014</v>
          </cell>
          <cell r="J13772" t="str">
            <v>是</v>
          </cell>
        </row>
        <row r="13773">
          <cell r="I13773" t="str">
            <v>511132201512100012</v>
          </cell>
          <cell r="J13773" t="str">
            <v>是</v>
          </cell>
        </row>
        <row r="13774">
          <cell r="I13774" t="str">
            <v>511132201707170053</v>
          </cell>
          <cell r="J13774" t="str">
            <v>是</v>
          </cell>
        </row>
        <row r="13775">
          <cell r="I13775" t="str">
            <v>511132201811270097</v>
          </cell>
          <cell r="J13775" t="str">
            <v>是</v>
          </cell>
        </row>
        <row r="13776">
          <cell r="I13776" t="str">
            <v>511132201301300022</v>
          </cell>
          <cell r="J13776" t="str">
            <v>是</v>
          </cell>
        </row>
        <row r="13777">
          <cell r="I13777" t="str">
            <v>511132202008240125</v>
          </cell>
          <cell r="J13777" t="str">
            <v>是</v>
          </cell>
        </row>
        <row r="13778">
          <cell r="I13778" t="str">
            <v>511132196804094837</v>
          </cell>
          <cell r="J13778" t="str">
            <v>是</v>
          </cell>
        </row>
        <row r="13779">
          <cell r="I13779" t="str">
            <v>511132197209015027</v>
          </cell>
          <cell r="J13779" t="str">
            <v>是</v>
          </cell>
        </row>
        <row r="13780">
          <cell r="I13780" t="str">
            <v>511132199306184833</v>
          </cell>
          <cell r="J13780" t="str">
            <v>是</v>
          </cell>
        </row>
        <row r="13781">
          <cell r="I13781" t="str">
            <v>511132199805154823</v>
          </cell>
          <cell r="J13781" t="str">
            <v>是</v>
          </cell>
        </row>
        <row r="13782">
          <cell r="I13782" t="str">
            <v>511132199510054622</v>
          </cell>
          <cell r="J13782" t="str">
            <v>是</v>
          </cell>
        </row>
        <row r="13783">
          <cell r="I13783" t="str">
            <v>511132201507204618</v>
          </cell>
          <cell r="J13783" t="str">
            <v>是</v>
          </cell>
        </row>
        <row r="13784">
          <cell r="I13784" t="str">
            <v>51113219700115102X</v>
          </cell>
          <cell r="J13784" t="str">
            <v>是</v>
          </cell>
        </row>
        <row r="13785">
          <cell r="I13785" t="str">
            <v>511132199308081010</v>
          </cell>
          <cell r="J13785" t="str">
            <v>是</v>
          </cell>
        </row>
        <row r="13786">
          <cell r="I13786" t="str">
            <v>511132200308151010</v>
          </cell>
          <cell r="J13786" t="str">
            <v>是</v>
          </cell>
        </row>
        <row r="13787">
          <cell r="I13787" t="str">
            <v>511132199308112948</v>
          </cell>
          <cell r="J13787" t="str">
            <v>是</v>
          </cell>
        </row>
        <row r="13788">
          <cell r="I13788" t="str">
            <v>511132201911270051</v>
          </cell>
          <cell r="J13788" t="str">
            <v>是</v>
          </cell>
        </row>
        <row r="13789">
          <cell r="I13789" t="str">
            <v>511132201404221028</v>
          </cell>
          <cell r="J13789" t="str">
            <v>是</v>
          </cell>
        </row>
        <row r="13790">
          <cell r="I13790" t="str">
            <v>511132197901114822</v>
          </cell>
          <cell r="J13790" t="str">
            <v>是</v>
          </cell>
        </row>
        <row r="13791">
          <cell r="I13791" t="str">
            <v>511132200507264819</v>
          </cell>
          <cell r="J13791" t="str">
            <v>是</v>
          </cell>
        </row>
        <row r="13792">
          <cell r="I13792" t="str">
            <v>511132200110024825</v>
          </cell>
          <cell r="J13792" t="str">
            <v>是</v>
          </cell>
        </row>
        <row r="13793">
          <cell r="I13793" t="str">
            <v>511132200707204829</v>
          </cell>
          <cell r="J13793" t="str">
            <v>是</v>
          </cell>
        </row>
        <row r="13794">
          <cell r="I13794" t="str">
            <v>511132195907062614</v>
          </cell>
          <cell r="J13794" t="str">
            <v>是</v>
          </cell>
        </row>
        <row r="13795">
          <cell r="I13795" t="str">
            <v>511132195909052620</v>
          </cell>
          <cell r="J13795" t="str">
            <v>是</v>
          </cell>
        </row>
        <row r="13796">
          <cell r="I13796" t="str">
            <v>511132198503032615</v>
          </cell>
          <cell r="J13796" t="str">
            <v>是</v>
          </cell>
        </row>
        <row r="13797">
          <cell r="I13797" t="str">
            <v>511132200906222624</v>
          </cell>
          <cell r="J13797" t="str">
            <v>是</v>
          </cell>
        </row>
        <row r="13798">
          <cell r="I13798" t="str">
            <v>511132201210150022</v>
          </cell>
          <cell r="J13798" t="str">
            <v>是</v>
          </cell>
        </row>
        <row r="13799">
          <cell r="I13799" t="str">
            <v>511132195710232616</v>
          </cell>
          <cell r="J13799" t="str">
            <v>是</v>
          </cell>
        </row>
        <row r="13800">
          <cell r="I13800" t="str">
            <v>511132200006094428</v>
          </cell>
          <cell r="J13800" t="str">
            <v>是</v>
          </cell>
        </row>
        <row r="13801">
          <cell r="I13801" t="str">
            <v>51113219710221261073</v>
          </cell>
          <cell r="J13801" t="str">
            <v>是</v>
          </cell>
        </row>
        <row r="13802">
          <cell r="I13802" t="str">
            <v>511132197107082026</v>
          </cell>
          <cell r="J13802" t="str">
            <v>是</v>
          </cell>
        </row>
        <row r="13803">
          <cell r="I13803" t="str">
            <v>511132199501112616</v>
          </cell>
          <cell r="J13803" t="str">
            <v>是</v>
          </cell>
        </row>
        <row r="13804">
          <cell r="I13804" t="str">
            <v>51113219930701262X</v>
          </cell>
          <cell r="J13804" t="str">
            <v>是</v>
          </cell>
        </row>
        <row r="13805">
          <cell r="I13805" t="str">
            <v>511132193301062610</v>
          </cell>
          <cell r="J13805" t="str">
            <v>是</v>
          </cell>
        </row>
        <row r="13806">
          <cell r="I13806" t="str">
            <v>51113219670309261343</v>
          </cell>
          <cell r="J13806" t="str">
            <v>是</v>
          </cell>
        </row>
        <row r="13807">
          <cell r="I13807" t="str">
            <v>511132196710082624</v>
          </cell>
          <cell r="J13807" t="str">
            <v>是</v>
          </cell>
        </row>
        <row r="13808">
          <cell r="I13808" t="str">
            <v>511132199310022634</v>
          </cell>
          <cell r="J13808" t="str">
            <v>是</v>
          </cell>
        </row>
        <row r="13809">
          <cell r="I13809" t="str">
            <v>511132200005282929</v>
          </cell>
          <cell r="J13809" t="str">
            <v>是</v>
          </cell>
        </row>
        <row r="13810">
          <cell r="I13810" t="str">
            <v>511132196703112629</v>
          </cell>
          <cell r="J13810" t="str">
            <v>是</v>
          </cell>
        </row>
        <row r="13811">
          <cell r="I13811" t="str">
            <v>511132199106282623</v>
          </cell>
          <cell r="J13811" t="str">
            <v>是</v>
          </cell>
        </row>
        <row r="13812">
          <cell r="I13812" t="str">
            <v>511132197408102633</v>
          </cell>
          <cell r="J13812" t="str">
            <v>是</v>
          </cell>
        </row>
        <row r="13813">
          <cell r="I13813" t="str">
            <v>511132197706122624</v>
          </cell>
          <cell r="J13813" t="str">
            <v>是</v>
          </cell>
        </row>
        <row r="13814">
          <cell r="I13814" t="str">
            <v>511132200307082615</v>
          </cell>
          <cell r="J13814" t="str">
            <v>是</v>
          </cell>
        </row>
        <row r="13815">
          <cell r="I13815" t="str">
            <v>511132199806162614</v>
          </cell>
          <cell r="J13815" t="str">
            <v>是</v>
          </cell>
        </row>
        <row r="13816">
          <cell r="I13816" t="str">
            <v>51113219760606261X44</v>
          </cell>
          <cell r="J13816" t="str">
            <v>是</v>
          </cell>
        </row>
        <row r="13817">
          <cell r="I13817" t="str">
            <v>51112619680224032X</v>
          </cell>
          <cell r="J13817" t="str">
            <v>是</v>
          </cell>
        </row>
        <row r="13818">
          <cell r="I13818" t="str">
            <v>511132200102060017</v>
          </cell>
          <cell r="J13818" t="str">
            <v>是</v>
          </cell>
        </row>
        <row r="13819">
          <cell r="I13819" t="str">
            <v>511132194111252629</v>
          </cell>
          <cell r="J13819" t="str">
            <v>是</v>
          </cell>
        </row>
        <row r="13820">
          <cell r="I13820" t="str">
            <v>51113219550821261152</v>
          </cell>
          <cell r="J13820" t="str">
            <v>是</v>
          </cell>
        </row>
        <row r="13821">
          <cell r="I13821" t="str">
            <v>511132196501092623</v>
          </cell>
          <cell r="J13821" t="str">
            <v>是</v>
          </cell>
        </row>
        <row r="13822">
          <cell r="I13822" t="str">
            <v>51113219890813263062B1</v>
          </cell>
          <cell r="J13822" t="str">
            <v>是</v>
          </cell>
        </row>
        <row r="13823">
          <cell r="I13823" t="str">
            <v>51113219671125261344</v>
          </cell>
          <cell r="J13823" t="str">
            <v>是</v>
          </cell>
        </row>
        <row r="13824">
          <cell r="I13824" t="str">
            <v>511132197210062648</v>
          </cell>
          <cell r="J13824" t="str">
            <v>是</v>
          </cell>
        </row>
        <row r="13825">
          <cell r="I13825" t="str">
            <v>51113219951013261943</v>
          </cell>
          <cell r="J13825" t="str">
            <v>是</v>
          </cell>
        </row>
        <row r="13826">
          <cell r="I13826" t="str">
            <v>51113220200918003X</v>
          </cell>
          <cell r="J13826" t="str">
            <v>是</v>
          </cell>
        </row>
        <row r="13827">
          <cell r="I13827" t="str">
            <v>51113219660920261X11</v>
          </cell>
          <cell r="J13827" t="str">
            <v>是</v>
          </cell>
        </row>
        <row r="13828">
          <cell r="I13828" t="str">
            <v>511132196905202622</v>
          </cell>
          <cell r="J13828" t="str">
            <v>是</v>
          </cell>
        </row>
        <row r="13829">
          <cell r="I13829" t="str">
            <v>511132199311082639</v>
          </cell>
          <cell r="J13829" t="str">
            <v>是</v>
          </cell>
        </row>
        <row r="13830">
          <cell r="I13830" t="str">
            <v>511132199606250521</v>
          </cell>
          <cell r="J13830" t="str">
            <v>是</v>
          </cell>
        </row>
        <row r="13831">
          <cell r="I13831" t="str">
            <v>511132201502250025</v>
          </cell>
          <cell r="J13831" t="str">
            <v>是</v>
          </cell>
        </row>
        <row r="13832">
          <cell r="I13832" t="str">
            <v>511132196809182617</v>
          </cell>
          <cell r="J13832" t="str">
            <v>是</v>
          </cell>
        </row>
        <row r="13833">
          <cell r="I13833" t="str">
            <v>511132197010282021</v>
          </cell>
          <cell r="J13833" t="str">
            <v>是</v>
          </cell>
        </row>
        <row r="13834">
          <cell r="I13834" t="str">
            <v>511132199111252613</v>
          </cell>
          <cell r="J13834" t="str">
            <v>是</v>
          </cell>
        </row>
        <row r="13835">
          <cell r="I13835" t="str">
            <v>511132201207110038</v>
          </cell>
          <cell r="J13835" t="str">
            <v>是</v>
          </cell>
        </row>
        <row r="13836">
          <cell r="I13836" t="str">
            <v>511132195309302622</v>
          </cell>
          <cell r="J13836" t="str">
            <v>是</v>
          </cell>
        </row>
        <row r="13837">
          <cell r="I13837" t="str">
            <v>511132198103022637</v>
          </cell>
          <cell r="J13837" t="str">
            <v>是</v>
          </cell>
        </row>
        <row r="13838">
          <cell r="I13838" t="str">
            <v>51113219790811261962</v>
          </cell>
          <cell r="J13838" t="str">
            <v>是</v>
          </cell>
        </row>
        <row r="13839">
          <cell r="I13839" t="str">
            <v>51113219380226261043</v>
          </cell>
          <cell r="J13839" t="str">
            <v>是</v>
          </cell>
        </row>
        <row r="13840">
          <cell r="I13840" t="str">
            <v>511132194504052628</v>
          </cell>
          <cell r="J13840" t="str">
            <v>是</v>
          </cell>
        </row>
        <row r="13841">
          <cell r="I13841" t="str">
            <v>511132196908162611</v>
          </cell>
          <cell r="J13841" t="str">
            <v>是</v>
          </cell>
        </row>
        <row r="13842">
          <cell r="I13842" t="str">
            <v>511132196812142624</v>
          </cell>
          <cell r="J13842" t="str">
            <v>是</v>
          </cell>
        </row>
        <row r="13843">
          <cell r="I13843" t="str">
            <v>511132196706082656</v>
          </cell>
          <cell r="J13843" t="str">
            <v>是</v>
          </cell>
        </row>
        <row r="13844">
          <cell r="I13844" t="str">
            <v>511132197003052623</v>
          </cell>
          <cell r="J13844" t="str">
            <v>是</v>
          </cell>
        </row>
        <row r="13845">
          <cell r="I13845" t="str">
            <v>511132194003062617</v>
          </cell>
          <cell r="J13845" t="str">
            <v>是</v>
          </cell>
        </row>
        <row r="13846">
          <cell r="I13846" t="str">
            <v>51113219780121261X</v>
          </cell>
          <cell r="J13846" t="str">
            <v>是</v>
          </cell>
        </row>
        <row r="13847">
          <cell r="I13847" t="str">
            <v>511132196310202615</v>
          </cell>
          <cell r="J13847" t="str">
            <v>是</v>
          </cell>
        </row>
        <row r="13848">
          <cell r="I13848" t="str">
            <v>511132196710262625</v>
          </cell>
          <cell r="J13848" t="str">
            <v>是</v>
          </cell>
        </row>
        <row r="13849">
          <cell r="I13849" t="str">
            <v>511132197410072613</v>
          </cell>
          <cell r="J13849" t="str">
            <v>是</v>
          </cell>
        </row>
        <row r="13850">
          <cell r="I13850" t="str">
            <v>51343619890717182642B2</v>
          </cell>
          <cell r="J13850" t="str">
            <v>是</v>
          </cell>
        </row>
        <row r="13851">
          <cell r="I13851" t="str">
            <v>511132200808132617</v>
          </cell>
          <cell r="J13851" t="str">
            <v>是</v>
          </cell>
        </row>
        <row r="13852">
          <cell r="I13852" t="str">
            <v>51113220120217004X</v>
          </cell>
          <cell r="J13852" t="str">
            <v>是</v>
          </cell>
        </row>
        <row r="13853">
          <cell r="I13853" t="str">
            <v>511132195204052639</v>
          </cell>
          <cell r="J13853" t="str">
            <v>是</v>
          </cell>
        </row>
        <row r="13854">
          <cell r="I13854" t="str">
            <v>511132194905052629</v>
          </cell>
          <cell r="J13854" t="str">
            <v>是</v>
          </cell>
        </row>
        <row r="13855">
          <cell r="I13855" t="str">
            <v>51113219700313142842</v>
          </cell>
          <cell r="J13855" t="str">
            <v>是</v>
          </cell>
        </row>
        <row r="13856">
          <cell r="I13856" t="str">
            <v>511132197412082612</v>
          </cell>
          <cell r="J13856" t="str">
            <v>是</v>
          </cell>
        </row>
        <row r="13857">
          <cell r="I13857" t="str">
            <v>511132199712192636</v>
          </cell>
          <cell r="J13857" t="str">
            <v>是</v>
          </cell>
        </row>
        <row r="13858">
          <cell r="I13858" t="str">
            <v>51113220070606262X</v>
          </cell>
          <cell r="J13858" t="str">
            <v>是</v>
          </cell>
        </row>
        <row r="13859">
          <cell r="I13859" t="str">
            <v>511132197406032635</v>
          </cell>
          <cell r="J13859" t="str">
            <v>是</v>
          </cell>
        </row>
        <row r="13860">
          <cell r="I13860" t="str">
            <v>511132197609022322</v>
          </cell>
          <cell r="J13860" t="str">
            <v>是</v>
          </cell>
        </row>
        <row r="13861">
          <cell r="I13861" t="str">
            <v>511132201105260019</v>
          </cell>
          <cell r="J13861" t="str">
            <v>是</v>
          </cell>
        </row>
        <row r="13862">
          <cell r="I13862" t="str">
            <v>511132200806150010</v>
          </cell>
          <cell r="J13862" t="str">
            <v>是</v>
          </cell>
        </row>
        <row r="13863">
          <cell r="I13863" t="str">
            <v>511132194703052612</v>
          </cell>
          <cell r="J13863" t="str">
            <v>是</v>
          </cell>
        </row>
        <row r="13864">
          <cell r="I13864" t="str">
            <v>511132193505102610</v>
          </cell>
          <cell r="J13864" t="str">
            <v>是</v>
          </cell>
        </row>
        <row r="13865">
          <cell r="I13865" t="str">
            <v>511132196904022638</v>
          </cell>
          <cell r="J13865" t="str">
            <v>是</v>
          </cell>
        </row>
        <row r="13866">
          <cell r="I13866" t="str">
            <v>511132197204242618</v>
          </cell>
          <cell r="J13866" t="str">
            <v>是</v>
          </cell>
        </row>
        <row r="13867">
          <cell r="I13867" t="str">
            <v>513435197112233666</v>
          </cell>
          <cell r="J13867" t="str">
            <v>是</v>
          </cell>
        </row>
        <row r="13868">
          <cell r="I13868" t="str">
            <v>511132200212042610</v>
          </cell>
          <cell r="J13868" t="str">
            <v>是</v>
          </cell>
        </row>
        <row r="13869">
          <cell r="I13869" t="str">
            <v>511132196403182617</v>
          </cell>
          <cell r="J13869" t="str">
            <v>是</v>
          </cell>
        </row>
        <row r="13870">
          <cell r="I13870" t="str">
            <v>51113219671125263X</v>
          </cell>
          <cell r="J13870" t="str">
            <v>是</v>
          </cell>
        </row>
        <row r="13871">
          <cell r="I13871" t="str">
            <v>51113219700115292X</v>
          </cell>
          <cell r="J13871" t="str">
            <v>是</v>
          </cell>
        </row>
        <row r="13872">
          <cell r="I13872" t="str">
            <v>511132195009072618</v>
          </cell>
          <cell r="J13872" t="str">
            <v>是</v>
          </cell>
        </row>
        <row r="13873">
          <cell r="I13873" t="str">
            <v>511132195210182624</v>
          </cell>
          <cell r="J13873" t="str">
            <v>是</v>
          </cell>
        </row>
        <row r="13874">
          <cell r="I13874" t="str">
            <v>511132197810132611</v>
          </cell>
          <cell r="J13874" t="str">
            <v>是</v>
          </cell>
        </row>
        <row r="13875">
          <cell r="I13875" t="str">
            <v>51113219481201261X</v>
          </cell>
          <cell r="J13875" t="str">
            <v>是</v>
          </cell>
        </row>
        <row r="13876">
          <cell r="I13876" t="str">
            <v>51113219811116263X</v>
          </cell>
          <cell r="J13876" t="str">
            <v>是</v>
          </cell>
        </row>
        <row r="13877">
          <cell r="I13877" t="str">
            <v>430821198703302622</v>
          </cell>
          <cell r="J13877" t="str">
            <v>是</v>
          </cell>
        </row>
        <row r="13878">
          <cell r="I13878" t="str">
            <v>511132201505170020</v>
          </cell>
          <cell r="J13878" t="str">
            <v>是</v>
          </cell>
        </row>
        <row r="13879">
          <cell r="I13879" t="str">
            <v>51113219671227263244</v>
          </cell>
          <cell r="J13879" t="str">
            <v>是</v>
          </cell>
        </row>
        <row r="13880">
          <cell r="I13880" t="str">
            <v>511132196809042622</v>
          </cell>
          <cell r="J13880" t="str">
            <v>是</v>
          </cell>
        </row>
        <row r="13881">
          <cell r="I13881" t="str">
            <v>511132195010232615</v>
          </cell>
          <cell r="J13881" t="str">
            <v>是</v>
          </cell>
        </row>
        <row r="13882">
          <cell r="I13882" t="str">
            <v>511132195710112622</v>
          </cell>
          <cell r="J13882" t="str">
            <v>是</v>
          </cell>
        </row>
        <row r="13883">
          <cell r="I13883" t="str">
            <v>511132198303182635</v>
          </cell>
          <cell r="J13883" t="str">
            <v>是</v>
          </cell>
        </row>
        <row r="13884">
          <cell r="I13884" t="str">
            <v>511132197106162614</v>
          </cell>
          <cell r="J13884" t="str">
            <v>是</v>
          </cell>
        </row>
        <row r="13885">
          <cell r="I13885" t="str">
            <v>511132197311302620</v>
          </cell>
          <cell r="J13885" t="str">
            <v>是</v>
          </cell>
        </row>
        <row r="13886">
          <cell r="I13886" t="str">
            <v>511132199409112621</v>
          </cell>
          <cell r="J13886" t="str">
            <v>是</v>
          </cell>
        </row>
        <row r="13887">
          <cell r="I13887" t="str">
            <v>51113219980309262262</v>
          </cell>
          <cell r="J13887" t="str">
            <v>是</v>
          </cell>
        </row>
        <row r="13888">
          <cell r="I13888" t="str">
            <v>51113219880609262311</v>
          </cell>
          <cell r="J13888" t="str">
            <v>是</v>
          </cell>
        </row>
        <row r="13889">
          <cell r="I13889" t="str">
            <v>511132198107062919</v>
          </cell>
          <cell r="J13889" t="str">
            <v>是</v>
          </cell>
        </row>
        <row r="13890">
          <cell r="I13890" t="str">
            <v>51113220080316002914</v>
          </cell>
          <cell r="J13890" t="str">
            <v>是</v>
          </cell>
        </row>
        <row r="13891">
          <cell r="I13891" t="str">
            <v>511132197010252615</v>
          </cell>
          <cell r="J13891" t="str">
            <v>是</v>
          </cell>
        </row>
        <row r="13892">
          <cell r="I13892" t="str">
            <v>51113219460105262X</v>
          </cell>
          <cell r="J13892" t="str">
            <v>是</v>
          </cell>
        </row>
        <row r="13893">
          <cell r="I13893" t="str">
            <v>511132197202082614</v>
          </cell>
          <cell r="J13893" t="str">
            <v>是</v>
          </cell>
        </row>
        <row r="13894">
          <cell r="I13894" t="str">
            <v>511132197510082923</v>
          </cell>
          <cell r="J13894" t="str">
            <v>是</v>
          </cell>
        </row>
        <row r="13895">
          <cell r="I13895" t="str">
            <v>511132200301192629</v>
          </cell>
          <cell r="J13895" t="str">
            <v>是</v>
          </cell>
        </row>
        <row r="13896">
          <cell r="I13896" t="str">
            <v>511132197803162628</v>
          </cell>
          <cell r="J13896" t="str">
            <v>是</v>
          </cell>
        </row>
        <row r="13897">
          <cell r="I13897" t="str">
            <v>511132200408262658</v>
          </cell>
          <cell r="J13897" t="str">
            <v>是</v>
          </cell>
        </row>
        <row r="13898">
          <cell r="I13898" t="str">
            <v>511132196808102611</v>
          </cell>
          <cell r="J13898" t="str">
            <v>是</v>
          </cell>
        </row>
        <row r="13899">
          <cell r="I13899" t="str">
            <v>511132200104032618</v>
          </cell>
          <cell r="J13899" t="str">
            <v>是</v>
          </cell>
        </row>
        <row r="13900">
          <cell r="I13900" t="str">
            <v>511132197212292615</v>
          </cell>
          <cell r="J13900" t="str">
            <v>是</v>
          </cell>
        </row>
        <row r="13901">
          <cell r="I13901" t="str">
            <v>511132199802212629</v>
          </cell>
          <cell r="J13901" t="str">
            <v>是</v>
          </cell>
        </row>
        <row r="13902">
          <cell r="I13902" t="str">
            <v>511132194001282616</v>
          </cell>
          <cell r="J13902" t="str">
            <v>是</v>
          </cell>
        </row>
        <row r="13903">
          <cell r="I13903" t="str">
            <v>511132194002152629</v>
          </cell>
          <cell r="J13903" t="str">
            <v>是</v>
          </cell>
        </row>
        <row r="13904">
          <cell r="I13904" t="str">
            <v>511132197202182615</v>
          </cell>
          <cell r="J13904" t="str">
            <v>是</v>
          </cell>
        </row>
        <row r="13905">
          <cell r="I13905" t="str">
            <v>51113219380101261X</v>
          </cell>
          <cell r="J13905" t="str">
            <v>是</v>
          </cell>
        </row>
        <row r="13906">
          <cell r="I13906" t="str">
            <v>511132197609042614</v>
          </cell>
          <cell r="J13906" t="str">
            <v>是</v>
          </cell>
        </row>
        <row r="13907">
          <cell r="I13907" t="str">
            <v>51112819641207254662B1</v>
          </cell>
          <cell r="J13907" t="str">
            <v>是</v>
          </cell>
        </row>
        <row r="13908">
          <cell r="I13908" t="str">
            <v>511132200605082613</v>
          </cell>
          <cell r="J13908" t="str">
            <v>是</v>
          </cell>
        </row>
        <row r="13909">
          <cell r="I13909" t="str">
            <v>51113219390715262923</v>
          </cell>
          <cell r="J13909" t="str">
            <v>是</v>
          </cell>
        </row>
        <row r="13910">
          <cell r="I13910" t="str">
            <v>511132195902272612</v>
          </cell>
          <cell r="J13910" t="str">
            <v>是</v>
          </cell>
        </row>
        <row r="13911">
          <cell r="I13911" t="str">
            <v>51113219640608262X</v>
          </cell>
          <cell r="J13911" t="str">
            <v>是</v>
          </cell>
        </row>
        <row r="13912">
          <cell r="I13912" t="str">
            <v>511132198604192650</v>
          </cell>
          <cell r="J13912" t="str">
            <v>是</v>
          </cell>
        </row>
        <row r="13913">
          <cell r="I13913" t="str">
            <v>511132201509240014</v>
          </cell>
          <cell r="J13913" t="str">
            <v>是</v>
          </cell>
        </row>
        <row r="13914">
          <cell r="I13914" t="str">
            <v>511132196508082612</v>
          </cell>
          <cell r="J13914" t="str">
            <v>是</v>
          </cell>
        </row>
        <row r="13915">
          <cell r="I13915" t="str">
            <v>511132195301122619</v>
          </cell>
          <cell r="J13915" t="str">
            <v>是</v>
          </cell>
        </row>
        <row r="13916">
          <cell r="I13916" t="str">
            <v>511132198010172644</v>
          </cell>
          <cell r="J13916" t="str">
            <v>是</v>
          </cell>
        </row>
        <row r="13917">
          <cell r="I13917" t="str">
            <v>511113197703041715</v>
          </cell>
          <cell r="J13917" t="str">
            <v>是</v>
          </cell>
        </row>
        <row r="13918">
          <cell r="I13918" t="str">
            <v>511132200604102619</v>
          </cell>
          <cell r="J13918" t="str">
            <v>是</v>
          </cell>
        </row>
        <row r="13919">
          <cell r="I13919" t="str">
            <v>511132200203012620</v>
          </cell>
          <cell r="J13919" t="str">
            <v>是</v>
          </cell>
        </row>
        <row r="13920">
          <cell r="I13920" t="str">
            <v>511132195705282619</v>
          </cell>
          <cell r="J13920" t="str">
            <v>是</v>
          </cell>
        </row>
        <row r="13921">
          <cell r="I13921" t="str">
            <v>51113219680130382444</v>
          </cell>
          <cell r="J13921" t="str">
            <v>是</v>
          </cell>
        </row>
        <row r="13922">
          <cell r="I13922" t="str">
            <v>511132199107132635</v>
          </cell>
          <cell r="J13922" t="str">
            <v>是</v>
          </cell>
        </row>
        <row r="13923">
          <cell r="I13923" t="str">
            <v>511132197411252616</v>
          </cell>
          <cell r="J13923" t="str">
            <v>是</v>
          </cell>
        </row>
        <row r="13924">
          <cell r="I13924" t="str">
            <v>511132200401312616</v>
          </cell>
          <cell r="J13924" t="str">
            <v>是</v>
          </cell>
        </row>
        <row r="13925">
          <cell r="I13925" t="str">
            <v>511132200912240044</v>
          </cell>
          <cell r="J13925" t="str">
            <v>是</v>
          </cell>
        </row>
        <row r="13926">
          <cell r="I13926" t="str">
            <v>511132193908082618</v>
          </cell>
          <cell r="J13926" t="str">
            <v>是</v>
          </cell>
        </row>
        <row r="13927">
          <cell r="I13927" t="str">
            <v>511132193909092623</v>
          </cell>
          <cell r="J13927" t="str">
            <v>是</v>
          </cell>
        </row>
        <row r="13928">
          <cell r="I13928" t="str">
            <v>511132196610012610</v>
          </cell>
          <cell r="J13928" t="str">
            <v>是</v>
          </cell>
        </row>
        <row r="13929">
          <cell r="I13929" t="str">
            <v>511132196711063847</v>
          </cell>
          <cell r="J13929" t="str">
            <v>是</v>
          </cell>
        </row>
        <row r="13930">
          <cell r="I13930" t="str">
            <v>511132195511082619</v>
          </cell>
          <cell r="J13930" t="str">
            <v>是</v>
          </cell>
        </row>
        <row r="13931">
          <cell r="I13931" t="str">
            <v>511132200307012617</v>
          </cell>
          <cell r="J13931" t="str">
            <v>是</v>
          </cell>
        </row>
        <row r="13932">
          <cell r="I13932" t="str">
            <v>511132196802112616</v>
          </cell>
          <cell r="J13932" t="str">
            <v>是</v>
          </cell>
        </row>
        <row r="13933">
          <cell r="I13933" t="str">
            <v>511132194102142620</v>
          </cell>
          <cell r="J13933" t="str">
            <v>是</v>
          </cell>
        </row>
        <row r="13934">
          <cell r="I13934" t="str">
            <v>51113219551003261X</v>
          </cell>
          <cell r="J13934" t="str">
            <v>是</v>
          </cell>
        </row>
        <row r="13935">
          <cell r="I13935" t="str">
            <v>51113219460404262X22</v>
          </cell>
          <cell r="J13935" t="str">
            <v>是</v>
          </cell>
        </row>
        <row r="13936">
          <cell r="I13936" t="str">
            <v>511132197512072614</v>
          </cell>
          <cell r="J13936" t="str">
            <v>是</v>
          </cell>
        </row>
        <row r="13937">
          <cell r="I13937" t="str">
            <v>51113219761211261X52</v>
          </cell>
          <cell r="J13937" t="str">
            <v>是</v>
          </cell>
        </row>
        <row r="13938">
          <cell r="I13938" t="str">
            <v>511132193902122623</v>
          </cell>
          <cell r="J13938" t="str">
            <v>是</v>
          </cell>
        </row>
        <row r="13939">
          <cell r="I13939" t="str">
            <v>51113219821222262X</v>
          </cell>
          <cell r="J13939" t="str">
            <v>是</v>
          </cell>
        </row>
        <row r="13940">
          <cell r="I13940" t="str">
            <v>51113219750213263644</v>
          </cell>
          <cell r="J13940" t="str">
            <v>是</v>
          </cell>
        </row>
        <row r="13941">
          <cell r="I13941" t="str">
            <v>511132200312142627</v>
          </cell>
          <cell r="J13941" t="str">
            <v>是</v>
          </cell>
        </row>
        <row r="13942">
          <cell r="I13942" t="str">
            <v>511132201709200025</v>
          </cell>
          <cell r="J13942" t="str">
            <v>是</v>
          </cell>
        </row>
        <row r="13943">
          <cell r="I13943" t="str">
            <v>511132195504292618</v>
          </cell>
          <cell r="J13943" t="str">
            <v>是</v>
          </cell>
        </row>
        <row r="13944">
          <cell r="I13944" t="str">
            <v>511132195702182620</v>
          </cell>
          <cell r="J13944" t="str">
            <v>是</v>
          </cell>
        </row>
        <row r="13945">
          <cell r="I13945" t="str">
            <v>511132197408262610</v>
          </cell>
          <cell r="J13945" t="str">
            <v>是</v>
          </cell>
        </row>
        <row r="13946">
          <cell r="I13946" t="str">
            <v>511132200612222629</v>
          </cell>
          <cell r="J13946" t="str">
            <v>是</v>
          </cell>
        </row>
        <row r="13947">
          <cell r="I13947" t="str">
            <v>511132194805152614</v>
          </cell>
          <cell r="J13947" t="str">
            <v>是</v>
          </cell>
        </row>
        <row r="13948">
          <cell r="I13948" t="str">
            <v>511132195302052624</v>
          </cell>
          <cell r="J13948" t="str">
            <v>是</v>
          </cell>
        </row>
        <row r="13949">
          <cell r="I13949" t="str">
            <v>51113219321114262521B1</v>
          </cell>
          <cell r="J13949" t="str">
            <v>是</v>
          </cell>
        </row>
        <row r="13950">
          <cell r="I13950" t="str">
            <v>51113219580101263512</v>
          </cell>
          <cell r="J13950" t="str">
            <v>是</v>
          </cell>
        </row>
        <row r="13951">
          <cell r="I13951" t="str">
            <v>51113219891218263011</v>
          </cell>
          <cell r="J13951" t="str">
            <v>是</v>
          </cell>
        </row>
        <row r="13952">
          <cell r="I13952" t="str">
            <v>51113219500919261X</v>
          </cell>
          <cell r="J13952" t="str">
            <v>是</v>
          </cell>
        </row>
        <row r="13953">
          <cell r="I13953" t="str">
            <v>511132194610232614</v>
          </cell>
          <cell r="J13953" t="str">
            <v>是</v>
          </cell>
        </row>
        <row r="13954">
          <cell r="I13954" t="str">
            <v>511132195608022612</v>
          </cell>
          <cell r="J13954" t="str">
            <v>是</v>
          </cell>
        </row>
        <row r="13955">
          <cell r="I13955" t="str">
            <v>51113219570303263262</v>
          </cell>
          <cell r="J13955" t="str">
            <v>是</v>
          </cell>
        </row>
        <row r="13956">
          <cell r="I13956" t="str">
            <v>511132196402072635</v>
          </cell>
          <cell r="J13956" t="str">
            <v>是</v>
          </cell>
        </row>
        <row r="13957">
          <cell r="I13957" t="str">
            <v>511132199508272612</v>
          </cell>
          <cell r="J13957" t="str">
            <v>是</v>
          </cell>
        </row>
        <row r="13958">
          <cell r="I13958" t="str">
            <v>511132196306262631</v>
          </cell>
          <cell r="J13958" t="str">
            <v>是</v>
          </cell>
        </row>
        <row r="13959">
          <cell r="I13959" t="str">
            <v>51113219640907482843</v>
          </cell>
          <cell r="J13959" t="str">
            <v>是</v>
          </cell>
        </row>
        <row r="13960">
          <cell r="I13960" t="str">
            <v>511132200701102629</v>
          </cell>
          <cell r="J13960" t="str">
            <v>是</v>
          </cell>
        </row>
        <row r="13961">
          <cell r="I13961" t="str">
            <v>51113219731229263941</v>
          </cell>
          <cell r="J13961" t="str">
            <v>是</v>
          </cell>
        </row>
        <row r="13962">
          <cell r="I13962" t="str">
            <v>511132197610082023</v>
          </cell>
          <cell r="J13962" t="str">
            <v>是</v>
          </cell>
        </row>
        <row r="13963">
          <cell r="I13963" t="str">
            <v>511132200210242619</v>
          </cell>
          <cell r="J13963" t="str">
            <v>是</v>
          </cell>
        </row>
        <row r="13964">
          <cell r="I13964" t="str">
            <v>511132195705012627</v>
          </cell>
          <cell r="J13964" t="str">
            <v>是</v>
          </cell>
        </row>
        <row r="13965">
          <cell r="I13965" t="str">
            <v>51113220020705261132</v>
          </cell>
          <cell r="J13965" t="str">
            <v>是</v>
          </cell>
        </row>
        <row r="13966">
          <cell r="I13966" t="str">
            <v>511132198006172617</v>
          </cell>
          <cell r="J13966" t="str">
            <v>是</v>
          </cell>
        </row>
        <row r="13967">
          <cell r="I13967" t="str">
            <v>511132198301143827</v>
          </cell>
          <cell r="J13967" t="str">
            <v>是</v>
          </cell>
        </row>
        <row r="13968">
          <cell r="I13968" t="str">
            <v>511132200408142613</v>
          </cell>
          <cell r="J13968" t="str">
            <v>是</v>
          </cell>
        </row>
        <row r="13969">
          <cell r="I13969" t="str">
            <v>51113219740221081X</v>
          </cell>
          <cell r="J13969" t="str">
            <v>是</v>
          </cell>
        </row>
        <row r="13970">
          <cell r="I13970" t="str">
            <v>511132197606160826</v>
          </cell>
          <cell r="J13970" t="str">
            <v>是</v>
          </cell>
        </row>
        <row r="13971">
          <cell r="I13971" t="str">
            <v>511132199508100810</v>
          </cell>
          <cell r="J13971" t="str">
            <v>是</v>
          </cell>
        </row>
        <row r="13972">
          <cell r="I13972" t="str">
            <v>511132200402020826</v>
          </cell>
          <cell r="J13972" t="str">
            <v>是</v>
          </cell>
        </row>
        <row r="13973">
          <cell r="I13973" t="str">
            <v>511132198901030826</v>
          </cell>
          <cell r="J13973" t="str">
            <v>是</v>
          </cell>
        </row>
        <row r="13974">
          <cell r="I13974" t="str">
            <v>511132201601220825</v>
          </cell>
          <cell r="J13974" t="str">
            <v>是</v>
          </cell>
        </row>
        <row r="13975">
          <cell r="I13975" t="str">
            <v>51113220171217004X</v>
          </cell>
          <cell r="J13975" t="str">
            <v>是</v>
          </cell>
        </row>
        <row r="13976">
          <cell r="I13976" t="str">
            <v>511132202001280087</v>
          </cell>
          <cell r="J13976" t="str">
            <v>是</v>
          </cell>
        </row>
        <row r="13977">
          <cell r="I13977" t="str">
            <v>511132194701191010</v>
          </cell>
          <cell r="J13977" t="str">
            <v>是</v>
          </cell>
        </row>
        <row r="13978">
          <cell r="I13978" t="str">
            <v>511132198109181014</v>
          </cell>
          <cell r="J13978" t="str">
            <v>是</v>
          </cell>
        </row>
        <row r="13979">
          <cell r="I13979" t="str">
            <v>511132198608102966</v>
          </cell>
          <cell r="J13979" t="str">
            <v>是</v>
          </cell>
        </row>
        <row r="13980">
          <cell r="I13980" t="str">
            <v>511132200908301019</v>
          </cell>
          <cell r="J13980" t="str">
            <v>是</v>
          </cell>
        </row>
        <row r="13981">
          <cell r="I13981" t="str">
            <v>511132201101082921</v>
          </cell>
          <cell r="J13981" t="str">
            <v>是</v>
          </cell>
        </row>
        <row r="13982">
          <cell r="I13982" t="str">
            <v>511132200510231049</v>
          </cell>
          <cell r="J13982" t="str">
            <v>是</v>
          </cell>
        </row>
        <row r="13983">
          <cell r="I13983" t="str">
            <v>511132193110082627</v>
          </cell>
          <cell r="J13983" t="str">
            <v>是</v>
          </cell>
        </row>
        <row r="13984">
          <cell r="I13984" t="str">
            <v>51113219711007262X</v>
          </cell>
          <cell r="J13984" t="str">
            <v>是</v>
          </cell>
        </row>
        <row r="13985">
          <cell r="I13985" t="str">
            <v>51113219700912351742</v>
          </cell>
          <cell r="J13985" t="str">
            <v>是</v>
          </cell>
        </row>
        <row r="13986">
          <cell r="I13986" t="str">
            <v>511132199601112613</v>
          </cell>
          <cell r="J13986" t="str">
            <v>是</v>
          </cell>
        </row>
        <row r="13987">
          <cell r="I13987" t="str">
            <v>51113219640616261112</v>
          </cell>
          <cell r="J13987" t="str">
            <v>是</v>
          </cell>
        </row>
        <row r="13988">
          <cell r="I13988" t="str">
            <v>511132193507022622</v>
          </cell>
          <cell r="J13988" t="str">
            <v>是</v>
          </cell>
        </row>
        <row r="13989">
          <cell r="I13989" t="str">
            <v>511132196404051010</v>
          </cell>
          <cell r="J13989" t="str">
            <v>是</v>
          </cell>
        </row>
        <row r="13990">
          <cell r="I13990" t="str">
            <v>51113219650517102X</v>
          </cell>
          <cell r="J13990" t="str">
            <v>是</v>
          </cell>
        </row>
        <row r="13991">
          <cell r="I13991" t="str">
            <v>511132198906031019</v>
          </cell>
          <cell r="J13991" t="str">
            <v>是</v>
          </cell>
        </row>
        <row r="13992">
          <cell r="I13992" t="str">
            <v>511132199303200527</v>
          </cell>
          <cell r="J13992" t="str">
            <v>是</v>
          </cell>
        </row>
        <row r="13993">
          <cell r="I13993" t="str">
            <v>511132201311251017</v>
          </cell>
          <cell r="J13993" t="str">
            <v>是</v>
          </cell>
        </row>
        <row r="13994">
          <cell r="I13994" t="str">
            <v>511132201108131036</v>
          </cell>
          <cell r="J13994" t="str">
            <v>是</v>
          </cell>
        </row>
        <row r="13995">
          <cell r="I13995" t="str">
            <v>51113220200922002X</v>
          </cell>
          <cell r="J13995" t="str">
            <v>是</v>
          </cell>
        </row>
        <row r="13996">
          <cell r="I13996" t="str">
            <v>511132198311242634</v>
          </cell>
          <cell r="J13996" t="str">
            <v>是</v>
          </cell>
        </row>
        <row r="13997">
          <cell r="I13997" t="str">
            <v>51113220120308002X</v>
          </cell>
          <cell r="J13997" t="str">
            <v>是</v>
          </cell>
        </row>
        <row r="13998">
          <cell r="I13998" t="str">
            <v>511132200506052611</v>
          </cell>
          <cell r="J13998" t="str">
            <v>是</v>
          </cell>
        </row>
        <row r="13999">
          <cell r="I13999" t="str">
            <v>51113219751220261832</v>
          </cell>
          <cell r="J13999" t="str">
            <v>是</v>
          </cell>
        </row>
        <row r="14000">
          <cell r="I14000" t="str">
            <v>51113219811021261544</v>
          </cell>
          <cell r="J14000" t="str">
            <v>是</v>
          </cell>
        </row>
        <row r="14001">
          <cell r="I14001" t="str">
            <v>511113198509020341</v>
          </cell>
          <cell r="J14001" t="str">
            <v>是</v>
          </cell>
        </row>
        <row r="14002">
          <cell r="I14002" t="str">
            <v>511132200608182628</v>
          </cell>
          <cell r="J14002" t="str">
            <v>是</v>
          </cell>
        </row>
        <row r="14003">
          <cell r="I14003" t="str">
            <v>511132195706151717</v>
          </cell>
          <cell r="J14003" t="str">
            <v>是</v>
          </cell>
        </row>
        <row r="14004">
          <cell r="I14004" t="str">
            <v>51113219861013262X43</v>
          </cell>
          <cell r="J14004" t="str">
            <v>是</v>
          </cell>
        </row>
        <row r="14005">
          <cell r="I14005" t="str">
            <v>51111319750718031244</v>
          </cell>
          <cell r="J14005" t="str">
            <v>是</v>
          </cell>
        </row>
        <row r="14006">
          <cell r="I14006" t="str">
            <v>511132200904302612</v>
          </cell>
          <cell r="J14006" t="str">
            <v>是</v>
          </cell>
        </row>
        <row r="14007">
          <cell r="I14007" t="str">
            <v>51113219760826261544</v>
          </cell>
          <cell r="J14007" t="str">
            <v>是</v>
          </cell>
        </row>
        <row r="14008">
          <cell r="I14008" t="str">
            <v>511132193909262629</v>
          </cell>
          <cell r="J14008" t="str">
            <v>是</v>
          </cell>
        </row>
        <row r="14009">
          <cell r="I14009" t="str">
            <v>511132198810202610</v>
          </cell>
          <cell r="J14009" t="str">
            <v>是</v>
          </cell>
        </row>
        <row r="14010">
          <cell r="I14010" t="str">
            <v>511132196411162616</v>
          </cell>
          <cell r="J14010" t="str">
            <v>是</v>
          </cell>
        </row>
        <row r="14011">
          <cell r="I14011" t="str">
            <v>51113219820726483322</v>
          </cell>
          <cell r="J14011" t="str">
            <v>是</v>
          </cell>
        </row>
        <row r="14012">
          <cell r="I14012" t="str">
            <v>511132198103035227</v>
          </cell>
          <cell r="J14012" t="str">
            <v>是</v>
          </cell>
        </row>
        <row r="14013">
          <cell r="I14013" t="str">
            <v>51113220100524461X</v>
          </cell>
          <cell r="J14013" t="str">
            <v>是</v>
          </cell>
        </row>
        <row r="14014">
          <cell r="I14014" t="str">
            <v>511132200802144828</v>
          </cell>
          <cell r="J14014" t="str">
            <v>是</v>
          </cell>
        </row>
        <row r="14015">
          <cell r="I14015" t="str">
            <v>51113219860316263644</v>
          </cell>
          <cell r="J14015" t="str">
            <v>是</v>
          </cell>
        </row>
        <row r="14016">
          <cell r="I14016" t="str">
            <v>511132197504274822</v>
          </cell>
          <cell r="J14016" t="str">
            <v>是</v>
          </cell>
        </row>
        <row r="14017">
          <cell r="I14017" t="str">
            <v>511132200103014813</v>
          </cell>
          <cell r="J14017" t="str">
            <v>是</v>
          </cell>
        </row>
        <row r="14018">
          <cell r="I14018" t="str">
            <v>511132200412084815</v>
          </cell>
          <cell r="J14018" t="str">
            <v>是</v>
          </cell>
        </row>
        <row r="14019">
          <cell r="I14019" t="str">
            <v>511132199801114816</v>
          </cell>
          <cell r="J14019" t="str">
            <v>是</v>
          </cell>
        </row>
        <row r="14020">
          <cell r="I14020" t="str">
            <v>511132200104034429</v>
          </cell>
          <cell r="J14020" t="str">
            <v>是</v>
          </cell>
        </row>
        <row r="14021">
          <cell r="I14021" t="str">
            <v>511132201803010084</v>
          </cell>
          <cell r="J14021" t="str">
            <v>是</v>
          </cell>
        </row>
        <row r="14022">
          <cell r="I14022" t="str">
            <v>511132202002050064</v>
          </cell>
          <cell r="J14022" t="str">
            <v>是</v>
          </cell>
        </row>
        <row r="14023">
          <cell r="I14023" t="str">
            <v>511132198002262623</v>
          </cell>
          <cell r="J14023" t="str">
            <v>是</v>
          </cell>
        </row>
        <row r="14024">
          <cell r="I14024" t="str">
            <v>51113220090503262641</v>
          </cell>
          <cell r="J14024" t="str">
            <v>是</v>
          </cell>
        </row>
        <row r="14025">
          <cell r="I14025" t="str">
            <v>511132198004014818</v>
          </cell>
          <cell r="J14025" t="str">
            <v>是</v>
          </cell>
        </row>
        <row r="14026">
          <cell r="I14026" t="str">
            <v>511132197603100529</v>
          </cell>
          <cell r="J14026" t="str">
            <v>是</v>
          </cell>
        </row>
        <row r="14027">
          <cell r="I14027" t="str">
            <v>511132200810284839</v>
          </cell>
          <cell r="J14027" t="str">
            <v>是</v>
          </cell>
        </row>
        <row r="14028">
          <cell r="I14028" t="str">
            <v>511132200710284823</v>
          </cell>
          <cell r="J14028" t="str">
            <v>是</v>
          </cell>
        </row>
        <row r="14029">
          <cell r="I14029" t="str">
            <v>511132193306082610</v>
          </cell>
          <cell r="J14029" t="str">
            <v>是</v>
          </cell>
        </row>
        <row r="14030">
          <cell r="I14030" t="str">
            <v>51113219310913264X11</v>
          </cell>
          <cell r="J14030" t="str">
            <v>是</v>
          </cell>
        </row>
        <row r="14031">
          <cell r="I14031" t="str">
            <v>511132196311222618</v>
          </cell>
          <cell r="J14031" t="str">
            <v>是</v>
          </cell>
        </row>
        <row r="14032">
          <cell r="I14032" t="str">
            <v>511132193807142626</v>
          </cell>
          <cell r="J14032" t="str">
            <v>是</v>
          </cell>
        </row>
        <row r="14033">
          <cell r="I14033" t="str">
            <v>51113219751211261251</v>
          </cell>
          <cell r="J14033" t="str">
            <v>是</v>
          </cell>
        </row>
        <row r="14034">
          <cell r="I14034" t="str">
            <v>511132197101131421</v>
          </cell>
          <cell r="J14034" t="str">
            <v>是</v>
          </cell>
        </row>
        <row r="14035">
          <cell r="I14035" t="str">
            <v>511132199609122613</v>
          </cell>
          <cell r="J14035" t="str">
            <v>是</v>
          </cell>
        </row>
        <row r="14036">
          <cell r="I14036" t="str">
            <v>511132200801122627</v>
          </cell>
          <cell r="J14036" t="str">
            <v>是</v>
          </cell>
        </row>
        <row r="14037">
          <cell r="I14037" t="str">
            <v>51113219700415084X</v>
          </cell>
          <cell r="J14037" t="str">
            <v>是</v>
          </cell>
        </row>
        <row r="14038">
          <cell r="I14038" t="str">
            <v>511132199311050813</v>
          </cell>
          <cell r="J14038" t="str">
            <v>是</v>
          </cell>
        </row>
        <row r="14039">
          <cell r="I14039" t="str">
            <v>511132199707030827</v>
          </cell>
          <cell r="J14039" t="str">
            <v>是</v>
          </cell>
        </row>
        <row r="14040">
          <cell r="I14040" t="str">
            <v>511132199508010524</v>
          </cell>
          <cell r="J14040" t="str">
            <v>是</v>
          </cell>
        </row>
        <row r="14041">
          <cell r="I14041" t="str">
            <v>511132201404050812</v>
          </cell>
          <cell r="J14041" t="str">
            <v>是</v>
          </cell>
        </row>
        <row r="14042">
          <cell r="I14042" t="str">
            <v>511132201508230877</v>
          </cell>
          <cell r="J14042" t="str">
            <v>是</v>
          </cell>
        </row>
        <row r="14043">
          <cell r="I14043" t="str">
            <v>511132201904070051</v>
          </cell>
          <cell r="J14043" t="str">
            <v>是</v>
          </cell>
        </row>
        <row r="14044">
          <cell r="I14044" t="str">
            <v>511132201604200862</v>
          </cell>
          <cell r="J14044" t="str">
            <v>是</v>
          </cell>
        </row>
        <row r="14045">
          <cell r="I14045" t="str">
            <v>51113219770701262X43</v>
          </cell>
          <cell r="J14045" t="str">
            <v>是</v>
          </cell>
        </row>
        <row r="14046">
          <cell r="I14046" t="str">
            <v>511132199704042611</v>
          </cell>
          <cell r="J14046" t="str">
            <v>是</v>
          </cell>
        </row>
        <row r="14047">
          <cell r="I14047" t="str">
            <v>511132195311112617</v>
          </cell>
          <cell r="J14047" t="str">
            <v>是</v>
          </cell>
        </row>
        <row r="14048">
          <cell r="I14048" t="str">
            <v>511132195808152649</v>
          </cell>
          <cell r="J14048" t="str">
            <v>是</v>
          </cell>
        </row>
        <row r="14049">
          <cell r="I14049" t="str">
            <v>51113219890707261343</v>
          </cell>
          <cell r="J14049" t="str">
            <v>是</v>
          </cell>
        </row>
        <row r="14050">
          <cell r="I14050" t="str">
            <v>51113219690101101X</v>
          </cell>
          <cell r="J14050" t="str">
            <v>是</v>
          </cell>
        </row>
        <row r="14051">
          <cell r="I14051" t="str">
            <v>511132196806071022</v>
          </cell>
          <cell r="J14051" t="str">
            <v>是</v>
          </cell>
        </row>
        <row r="14052">
          <cell r="I14052" t="str">
            <v>511132200501101015</v>
          </cell>
          <cell r="J14052" t="str">
            <v>是</v>
          </cell>
        </row>
        <row r="14053">
          <cell r="I14053" t="str">
            <v>511132195110044814</v>
          </cell>
          <cell r="J14053" t="str">
            <v>是</v>
          </cell>
        </row>
        <row r="14054">
          <cell r="I14054" t="str">
            <v>511132199312214816</v>
          </cell>
          <cell r="J14054" t="str">
            <v>是</v>
          </cell>
        </row>
        <row r="14055">
          <cell r="I14055" t="str">
            <v>511132199305025080</v>
          </cell>
          <cell r="J14055" t="str">
            <v>是</v>
          </cell>
        </row>
        <row r="14056">
          <cell r="I14056" t="str">
            <v>511132201406204627</v>
          </cell>
          <cell r="J14056" t="str">
            <v>是</v>
          </cell>
        </row>
        <row r="14057">
          <cell r="I14057" t="str">
            <v>51113219681231261163</v>
          </cell>
          <cell r="J14057" t="str">
            <v>是</v>
          </cell>
        </row>
        <row r="14058">
          <cell r="I14058" t="str">
            <v>511132198604062637</v>
          </cell>
          <cell r="J14058" t="str">
            <v>是</v>
          </cell>
        </row>
        <row r="14059">
          <cell r="I14059" t="str">
            <v>511132198909031727</v>
          </cell>
          <cell r="J14059" t="str">
            <v>是</v>
          </cell>
        </row>
        <row r="14060">
          <cell r="I14060" t="str">
            <v>51113220120801002071</v>
          </cell>
          <cell r="J14060" t="str">
            <v>是</v>
          </cell>
        </row>
        <row r="14061">
          <cell r="I14061" t="str">
            <v>511132200907011722</v>
          </cell>
          <cell r="J14061" t="str">
            <v>是</v>
          </cell>
        </row>
        <row r="14062">
          <cell r="I14062" t="str">
            <v>51113219640115265X44</v>
          </cell>
          <cell r="J14062" t="str">
            <v>是</v>
          </cell>
        </row>
        <row r="14063">
          <cell r="I14063" t="str">
            <v>511132199605212611</v>
          </cell>
          <cell r="J14063" t="str">
            <v>是</v>
          </cell>
        </row>
        <row r="14064">
          <cell r="I14064" t="str">
            <v>511132196909182614</v>
          </cell>
          <cell r="J14064" t="str">
            <v>是</v>
          </cell>
        </row>
        <row r="14065">
          <cell r="I14065" t="str">
            <v>511132199511022622</v>
          </cell>
          <cell r="J14065" t="str">
            <v>是</v>
          </cell>
        </row>
        <row r="14066">
          <cell r="I14066" t="str">
            <v>511113201306200312</v>
          </cell>
          <cell r="J14066" t="str">
            <v>是</v>
          </cell>
        </row>
        <row r="14067">
          <cell r="I14067" t="str">
            <v>51113219690806261043</v>
          </cell>
          <cell r="J14067" t="str">
            <v>是</v>
          </cell>
        </row>
        <row r="14068">
          <cell r="I14068" t="str">
            <v>511132199603192610</v>
          </cell>
          <cell r="J14068" t="str">
            <v>是</v>
          </cell>
        </row>
        <row r="14069">
          <cell r="I14069" t="str">
            <v>511132199008192616</v>
          </cell>
          <cell r="J14069" t="str">
            <v>是</v>
          </cell>
        </row>
        <row r="14070">
          <cell r="I14070" t="str">
            <v>51113219920820268X</v>
          </cell>
          <cell r="J14070" t="str">
            <v>是</v>
          </cell>
        </row>
        <row r="14071">
          <cell r="I14071" t="str">
            <v>511132200202042641</v>
          </cell>
          <cell r="J14071" t="str">
            <v>是</v>
          </cell>
        </row>
        <row r="14072">
          <cell r="I14072" t="str">
            <v>51113219751205262144</v>
          </cell>
          <cell r="J14072" t="str">
            <v>是</v>
          </cell>
        </row>
        <row r="14073">
          <cell r="I14073" t="str">
            <v>511132198703190810</v>
          </cell>
          <cell r="J14073" t="str">
            <v>是</v>
          </cell>
        </row>
        <row r="14074">
          <cell r="I14074" t="str">
            <v>511133198810135223</v>
          </cell>
          <cell r="J14074" t="str">
            <v>是</v>
          </cell>
        </row>
        <row r="14075">
          <cell r="I14075" t="str">
            <v>511132201808060056</v>
          </cell>
          <cell r="J14075" t="str">
            <v>是</v>
          </cell>
        </row>
        <row r="14076">
          <cell r="I14076" t="str">
            <v>51113220141110054X</v>
          </cell>
          <cell r="J14076" t="str">
            <v>是</v>
          </cell>
        </row>
        <row r="14077">
          <cell r="I14077" t="str">
            <v>511132201612220062</v>
          </cell>
          <cell r="J14077" t="str">
            <v>是</v>
          </cell>
        </row>
        <row r="14078">
          <cell r="I14078" t="str">
            <v>511132195205270822</v>
          </cell>
          <cell r="J14078" t="str">
            <v>是</v>
          </cell>
        </row>
        <row r="14079">
          <cell r="I14079" t="str">
            <v>51113220050205082X</v>
          </cell>
          <cell r="J14079" t="str">
            <v>是</v>
          </cell>
        </row>
        <row r="14080">
          <cell r="I14080" t="str">
            <v>511132197804010810</v>
          </cell>
          <cell r="J14080" t="str">
            <v>是</v>
          </cell>
        </row>
        <row r="14081">
          <cell r="I14081" t="str">
            <v>511132197804010829</v>
          </cell>
          <cell r="J14081" t="str">
            <v>是</v>
          </cell>
        </row>
        <row r="14082">
          <cell r="I14082" t="str">
            <v>511132200603280819</v>
          </cell>
          <cell r="J14082" t="str">
            <v>是</v>
          </cell>
        </row>
        <row r="14083">
          <cell r="I14083" t="str">
            <v>511132200201280824</v>
          </cell>
          <cell r="J14083" t="str">
            <v>是</v>
          </cell>
        </row>
        <row r="14084">
          <cell r="I14084" t="str">
            <v>51113219721002481X</v>
          </cell>
          <cell r="J14084" t="str">
            <v>是</v>
          </cell>
        </row>
        <row r="14085">
          <cell r="I14085" t="str">
            <v>511132197404104826</v>
          </cell>
          <cell r="J14085" t="str">
            <v>是</v>
          </cell>
        </row>
        <row r="14086">
          <cell r="I14086" t="str">
            <v>511132199802214819</v>
          </cell>
          <cell r="J14086" t="str">
            <v>是</v>
          </cell>
        </row>
        <row r="14087">
          <cell r="I14087" t="str">
            <v>511132200402014821</v>
          </cell>
          <cell r="J14087" t="str">
            <v>是</v>
          </cell>
        </row>
        <row r="14088">
          <cell r="I14088" t="str">
            <v>511132197603024810</v>
          </cell>
          <cell r="J14088" t="str">
            <v>是</v>
          </cell>
        </row>
        <row r="14089">
          <cell r="I14089" t="str">
            <v>511132199812084819</v>
          </cell>
          <cell r="J14089" t="str">
            <v>是</v>
          </cell>
        </row>
        <row r="14090">
          <cell r="I14090" t="str">
            <v>511132200304044816</v>
          </cell>
          <cell r="J14090" t="str">
            <v>是</v>
          </cell>
        </row>
        <row r="14091">
          <cell r="I14091" t="str">
            <v>51113220080705482132</v>
          </cell>
          <cell r="J14091" t="str">
            <v>是</v>
          </cell>
        </row>
        <row r="14092">
          <cell r="I14092" t="str">
            <v>511132197508304822</v>
          </cell>
          <cell r="J14092" t="str">
            <v>是</v>
          </cell>
        </row>
        <row r="14093">
          <cell r="I14093" t="str">
            <v>511132197410184834</v>
          </cell>
          <cell r="J14093" t="str">
            <v>是</v>
          </cell>
        </row>
        <row r="14094">
          <cell r="I14094" t="str">
            <v>51113219940427481631</v>
          </cell>
          <cell r="J14094" t="str">
            <v>是</v>
          </cell>
        </row>
        <row r="14095">
          <cell r="I14095" t="str">
            <v>511132199603191028</v>
          </cell>
          <cell r="J14095" t="str">
            <v>是</v>
          </cell>
        </row>
        <row r="14096">
          <cell r="I14096" t="str">
            <v>51113220190820001X</v>
          </cell>
          <cell r="J14096" t="str">
            <v>是</v>
          </cell>
        </row>
        <row r="14097">
          <cell r="I14097" t="str">
            <v>511132201602294623</v>
          </cell>
          <cell r="J14097" t="str">
            <v>是</v>
          </cell>
        </row>
        <row r="14098">
          <cell r="I14098" t="str">
            <v>511132197308184811</v>
          </cell>
          <cell r="J14098" t="str">
            <v>是</v>
          </cell>
        </row>
        <row r="14099">
          <cell r="I14099" t="str">
            <v>511132197108130042</v>
          </cell>
          <cell r="J14099" t="str">
            <v>是</v>
          </cell>
        </row>
        <row r="14100">
          <cell r="I14100" t="str">
            <v>511132200105064814</v>
          </cell>
          <cell r="J14100" t="str">
            <v>是</v>
          </cell>
        </row>
        <row r="14101">
          <cell r="I14101" t="str">
            <v>511132200907124815</v>
          </cell>
          <cell r="J14101" t="str">
            <v>是</v>
          </cell>
        </row>
        <row r="14102">
          <cell r="I14102" t="str">
            <v>511132200604284846</v>
          </cell>
          <cell r="J14102" t="str">
            <v>是</v>
          </cell>
        </row>
        <row r="14103">
          <cell r="I14103" t="str">
            <v>511132194612314816</v>
          </cell>
          <cell r="J14103" t="str">
            <v>是</v>
          </cell>
        </row>
        <row r="14104">
          <cell r="I14104" t="str">
            <v>511132194205294846</v>
          </cell>
          <cell r="J14104" t="str">
            <v>是</v>
          </cell>
        </row>
        <row r="14105">
          <cell r="I14105" t="str">
            <v>51113219690610261543</v>
          </cell>
          <cell r="J14105" t="str">
            <v>是</v>
          </cell>
        </row>
        <row r="14106">
          <cell r="I14106" t="str">
            <v>511132193703222621</v>
          </cell>
          <cell r="J14106" t="str">
            <v>是</v>
          </cell>
        </row>
        <row r="14107">
          <cell r="I14107" t="str">
            <v>51113219790220481142</v>
          </cell>
          <cell r="J14107" t="str">
            <v>是</v>
          </cell>
        </row>
        <row r="14108">
          <cell r="I14108" t="str">
            <v>511132200503034813</v>
          </cell>
          <cell r="J14108" t="str">
            <v>是</v>
          </cell>
        </row>
        <row r="14109">
          <cell r="I14109" t="str">
            <v>511132200012104813</v>
          </cell>
          <cell r="J14109" t="str">
            <v>是</v>
          </cell>
        </row>
        <row r="14110">
          <cell r="I14110" t="str">
            <v>511132200208184827</v>
          </cell>
          <cell r="J14110" t="str">
            <v>是</v>
          </cell>
        </row>
        <row r="14111">
          <cell r="I14111" t="str">
            <v>511132194603074814</v>
          </cell>
          <cell r="J14111" t="str">
            <v>是</v>
          </cell>
        </row>
        <row r="14112">
          <cell r="I14112" t="str">
            <v>511132194604054866</v>
          </cell>
          <cell r="J14112" t="str">
            <v>是</v>
          </cell>
        </row>
        <row r="14113">
          <cell r="I14113" t="str">
            <v>511132197701080824</v>
          </cell>
          <cell r="J14113" t="str">
            <v>是</v>
          </cell>
        </row>
        <row r="14114">
          <cell r="I14114" t="str">
            <v>511132196910232615</v>
          </cell>
          <cell r="J14114" t="str">
            <v>是</v>
          </cell>
        </row>
        <row r="14115">
          <cell r="I14115" t="str">
            <v>511132197010282064</v>
          </cell>
          <cell r="J14115" t="str">
            <v>是</v>
          </cell>
        </row>
        <row r="14116">
          <cell r="I14116" t="str">
            <v>51113219950825274252</v>
          </cell>
          <cell r="J14116" t="str">
            <v>是</v>
          </cell>
        </row>
        <row r="14117">
          <cell r="I14117" t="str">
            <v>511132197004280820</v>
          </cell>
          <cell r="J14117" t="str">
            <v>是</v>
          </cell>
        </row>
        <row r="14118">
          <cell r="I14118" t="str">
            <v>511132199708030829</v>
          </cell>
          <cell r="J14118" t="str">
            <v>是</v>
          </cell>
        </row>
        <row r="14119">
          <cell r="I14119" t="str">
            <v>511132195008022619</v>
          </cell>
          <cell r="J14119" t="str">
            <v>是</v>
          </cell>
        </row>
        <row r="14120">
          <cell r="I14120" t="str">
            <v>511132194405292618</v>
          </cell>
          <cell r="J14120" t="str">
            <v>是</v>
          </cell>
        </row>
        <row r="14121">
          <cell r="I14121" t="str">
            <v>51113219461204262X62</v>
          </cell>
          <cell r="J14121" t="str">
            <v>是</v>
          </cell>
        </row>
        <row r="14122">
          <cell r="I14122" t="str">
            <v>51113219760717081544</v>
          </cell>
          <cell r="J14122" t="str">
            <v>是</v>
          </cell>
        </row>
        <row r="14123">
          <cell r="I14123" t="str">
            <v>511132197608090825</v>
          </cell>
          <cell r="J14123" t="str">
            <v>是</v>
          </cell>
        </row>
        <row r="14124">
          <cell r="I14124" t="str">
            <v>511132201203020836</v>
          </cell>
          <cell r="J14124" t="str">
            <v>是</v>
          </cell>
        </row>
        <row r="14125">
          <cell r="I14125" t="str">
            <v>511132200301180812</v>
          </cell>
          <cell r="J14125" t="str">
            <v>是</v>
          </cell>
        </row>
        <row r="14126">
          <cell r="I14126" t="str">
            <v>511132200610210827</v>
          </cell>
          <cell r="J14126" t="str">
            <v>是</v>
          </cell>
        </row>
        <row r="14127">
          <cell r="I14127" t="str">
            <v>511132196811052627</v>
          </cell>
          <cell r="J14127" t="str">
            <v>是</v>
          </cell>
        </row>
        <row r="14128">
          <cell r="I14128" t="str">
            <v>511132196305241716</v>
          </cell>
          <cell r="J14128" t="str">
            <v>是</v>
          </cell>
        </row>
        <row r="14129">
          <cell r="I14129" t="str">
            <v>511132199302272641</v>
          </cell>
          <cell r="J14129" t="str">
            <v>是</v>
          </cell>
        </row>
        <row r="14130">
          <cell r="I14130" t="str">
            <v>511132199408132620</v>
          </cell>
          <cell r="J14130" t="str">
            <v>是</v>
          </cell>
        </row>
        <row r="14131">
          <cell r="I14131" t="str">
            <v>511132200302230025</v>
          </cell>
          <cell r="J14131" t="str">
            <v>是</v>
          </cell>
        </row>
        <row r="14132">
          <cell r="I14132" t="str">
            <v>511132197309122612</v>
          </cell>
          <cell r="J14132" t="str">
            <v>是</v>
          </cell>
        </row>
        <row r="14133">
          <cell r="I14133" t="str">
            <v>511132198406044825</v>
          </cell>
          <cell r="J14133" t="str">
            <v>是</v>
          </cell>
        </row>
        <row r="14134">
          <cell r="I14134" t="str">
            <v>511132200908282612</v>
          </cell>
          <cell r="J14134" t="str">
            <v>是</v>
          </cell>
        </row>
        <row r="14135">
          <cell r="I14135" t="str">
            <v>511132201110160012</v>
          </cell>
          <cell r="J14135" t="str">
            <v>是</v>
          </cell>
        </row>
        <row r="14136">
          <cell r="I14136" t="str">
            <v>51113219791124262561</v>
          </cell>
          <cell r="J14136" t="str">
            <v>是</v>
          </cell>
        </row>
        <row r="14137">
          <cell r="I14137" t="str">
            <v>511132197708150813</v>
          </cell>
          <cell r="J14137" t="str">
            <v>是</v>
          </cell>
        </row>
        <row r="14138">
          <cell r="I14138" t="str">
            <v>511132197703100825</v>
          </cell>
          <cell r="J14138" t="str">
            <v>是</v>
          </cell>
        </row>
        <row r="14139">
          <cell r="I14139" t="str">
            <v>511132201512190046</v>
          </cell>
          <cell r="J14139" t="str">
            <v>是</v>
          </cell>
        </row>
        <row r="14140">
          <cell r="I14140" t="str">
            <v>51113219700206266X</v>
          </cell>
          <cell r="J14140" t="str">
            <v>是</v>
          </cell>
        </row>
        <row r="14141">
          <cell r="I14141" t="str">
            <v>511132197208104415</v>
          </cell>
          <cell r="J14141" t="str">
            <v>是</v>
          </cell>
        </row>
        <row r="14142">
          <cell r="I14142" t="str">
            <v>511132197303054428</v>
          </cell>
          <cell r="J14142" t="str">
            <v>是</v>
          </cell>
        </row>
        <row r="14143">
          <cell r="I14143" t="str">
            <v>511132200612194410</v>
          </cell>
          <cell r="J14143" t="str">
            <v>是</v>
          </cell>
        </row>
        <row r="14144">
          <cell r="I14144" t="str">
            <v>51113219990813442X</v>
          </cell>
          <cell r="J14144" t="str">
            <v>是</v>
          </cell>
        </row>
        <row r="14145">
          <cell r="I14145" t="str">
            <v>511132194506174426</v>
          </cell>
          <cell r="J14145" t="str">
            <v>是</v>
          </cell>
        </row>
        <row r="14146">
          <cell r="I14146" t="str">
            <v>51113219630502081742</v>
          </cell>
          <cell r="J14146" t="str">
            <v>是</v>
          </cell>
        </row>
        <row r="14147">
          <cell r="I14147" t="str">
            <v>511132196412050827</v>
          </cell>
          <cell r="J14147" t="str">
            <v>是</v>
          </cell>
        </row>
        <row r="14148">
          <cell r="I14148" t="str">
            <v>51113219981218083523</v>
          </cell>
          <cell r="J14148" t="str">
            <v>是</v>
          </cell>
        </row>
        <row r="14149">
          <cell r="I14149" t="str">
            <v>511132200105040812</v>
          </cell>
          <cell r="J14149" t="str">
            <v>是</v>
          </cell>
        </row>
        <row r="14150">
          <cell r="I14150" t="str">
            <v>51113219660610261344</v>
          </cell>
          <cell r="J14150" t="str">
            <v>是</v>
          </cell>
        </row>
        <row r="14151">
          <cell r="I14151" t="str">
            <v>51113219641008081144</v>
          </cell>
          <cell r="J14151" t="str">
            <v>是</v>
          </cell>
        </row>
        <row r="14152">
          <cell r="I14152" t="str">
            <v>511132197212140822</v>
          </cell>
          <cell r="J14152" t="str">
            <v>是</v>
          </cell>
        </row>
        <row r="14153">
          <cell r="I14153" t="str">
            <v>511132199306020812</v>
          </cell>
          <cell r="J14153" t="str">
            <v>是</v>
          </cell>
        </row>
        <row r="14154">
          <cell r="I14154" t="str">
            <v>511132199606080825</v>
          </cell>
          <cell r="J14154" t="str">
            <v>是</v>
          </cell>
        </row>
        <row r="14155">
          <cell r="I14155" t="str">
            <v>511132197009300819</v>
          </cell>
          <cell r="J14155" t="str">
            <v>是</v>
          </cell>
        </row>
        <row r="14156">
          <cell r="I14156" t="str">
            <v>511132196407080829</v>
          </cell>
          <cell r="J14156" t="str">
            <v>是</v>
          </cell>
        </row>
        <row r="14157">
          <cell r="I14157" t="str">
            <v>511132199110260830</v>
          </cell>
          <cell r="J14157" t="str">
            <v>是</v>
          </cell>
        </row>
        <row r="14158">
          <cell r="I14158" t="str">
            <v>511132199505060825</v>
          </cell>
          <cell r="J14158" t="str">
            <v>是</v>
          </cell>
        </row>
        <row r="14159">
          <cell r="I14159" t="str">
            <v>511132199403101024</v>
          </cell>
          <cell r="J14159" t="str">
            <v>是</v>
          </cell>
        </row>
        <row r="14160">
          <cell r="I14160" t="str">
            <v>511132201208110822</v>
          </cell>
          <cell r="J14160" t="str">
            <v>是</v>
          </cell>
        </row>
        <row r="14161">
          <cell r="I14161" t="str">
            <v>511132201408300866</v>
          </cell>
          <cell r="J14161" t="str">
            <v>是</v>
          </cell>
        </row>
        <row r="14162">
          <cell r="I14162" t="str">
            <v>511132197208080812</v>
          </cell>
          <cell r="J14162" t="str">
            <v>是</v>
          </cell>
        </row>
        <row r="14163">
          <cell r="I14163" t="str">
            <v>511132197504190821</v>
          </cell>
          <cell r="J14163" t="str">
            <v>是</v>
          </cell>
        </row>
        <row r="14164">
          <cell r="I14164" t="str">
            <v>511132201111020812</v>
          </cell>
          <cell r="J14164" t="str">
            <v>是</v>
          </cell>
        </row>
        <row r="14165">
          <cell r="I14165" t="str">
            <v>511132199906130812</v>
          </cell>
          <cell r="J14165" t="str">
            <v>是</v>
          </cell>
        </row>
        <row r="14166">
          <cell r="I14166" t="str">
            <v>511132200703120820</v>
          </cell>
          <cell r="J14166" t="str">
            <v>是</v>
          </cell>
        </row>
        <row r="14167">
          <cell r="I14167" t="str">
            <v>511132194112102614</v>
          </cell>
          <cell r="J14167" t="str">
            <v>是</v>
          </cell>
        </row>
        <row r="14168">
          <cell r="I14168" t="str">
            <v>511132197311170816</v>
          </cell>
          <cell r="J14168" t="str">
            <v>是</v>
          </cell>
        </row>
        <row r="14169">
          <cell r="I14169" t="str">
            <v>511132197408130829</v>
          </cell>
          <cell r="J14169" t="str">
            <v>是</v>
          </cell>
        </row>
        <row r="14170">
          <cell r="I14170" t="str">
            <v>511132199604150818</v>
          </cell>
          <cell r="J14170" t="str">
            <v>是</v>
          </cell>
        </row>
        <row r="14171">
          <cell r="I14171" t="str">
            <v>511132200809300520</v>
          </cell>
          <cell r="J14171" t="str">
            <v>是</v>
          </cell>
        </row>
        <row r="14172">
          <cell r="I14172" t="str">
            <v>51113220031012082X</v>
          </cell>
          <cell r="J14172" t="str">
            <v>是</v>
          </cell>
        </row>
        <row r="14173">
          <cell r="I14173" t="str">
            <v>511132200005080825</v>
          </cell>
          <cell r="J14173" t="str">
            <v>是</v>
          </cell>
        </row>
        <row r="14174">
          <cell r="I14174" t="str">
            <v>511132196603290815</v>
          </cell>
          <cell r="J14174" t="str">
            <v>是</v>
          </cell>
        </row>
        <row r="14175">
          <cell r="I14175" t="str">
            <v>511132197209150827</v>
          </cell>
          <cell r="J14175" t="str">
            <v>是</v>
          </cell>
        </row>
        <row r="14176">
          <cell r="I14176" t="str">
            <v>511132199804110810</v>
          </cell>
          <cell r="J14176" t="str">
            <v>是</v>
          </cell>
        </row>
        <row r="14177">
          <cell r="I14177" t="str">
            <v>511132197805200827</v>
          </cell>
          <cell r="J14177" t="str">
            <v>是</v>
          </cell>
        </row>
        <row r="14178">
          <cell r="I14178" t="str">
            <v>511132200611210829</v>
          </cell>
          <cell r="J14178" t="str">
            <v>是</v>
          </cell>
        </row>
        <row r="14179">
          <cell r="I14179" t="str">
            <v>511132200211030829</v>
          </cell>
          <cell r="J14179" t="str">
            <v>是</v>
          </cell>
        </row>
        <row r="14180">
          <cell r="I14180" t="str">
            <v>51113219381010082214</v>
          </cell>
          <cell r="J14180" t="str">
            <v>是</v>
          </cell>
        </row>
        <row r="14181">
          <cell r="I14181" t="str">
            <v>511132197506010812</v>
          </cell>
          <cell r="J14181" t="str">
            <v>是</v>
          </cell>
        </row>
        <row r="14182">
          <cell r="I14182" t="str">
            <v>511132197209170828</v>
          </cell>
          <cell r="J14182" t="str">
            <v>是</v>
          </cell>
        </row>
        <row r="14183">
          <cell r="I14183" t="str">
            <v>511132199708030810</v>
          </cell>
          <cell r="J14183" t="str">
            <v>是</v>
          </cell>
        </row>
        <row r="14184">
          <cell r="I14184" t="str">
            <v>511132200212010811</v>
          </cell>
          <cell r="J14184" t="str">
            <v>是</v>
          </cell>
        </row>
        <row r="14185">
          <cell r="I14185" t="str">
            <v>51113220190119012X</v>
          </cell>
          <cell r="J14185" t="str">
            <v>是</v>
          </cell>
        </row>
        <row r="14186">
          <cell r="I14186" t="str">
            <v>511132199809295025</v>
          </cell>
          <cell r="J14186" t="str">
            <v>是</v>
          </cell>
        </row>
        <row r="14187">
          <cell r="I14187" t="str">
            <v>511132197311192644</v>
          </cell>
          <cell r="J14187" t="str">
            <v>是</v>
          </cell>
        </row>
        <row r="14188">
          <cell r="I14188" t="str">
            <v>511132199605192614</v>
          </cell>
          <cell r="J14188" t="str">
            <v>是</v>
          </cell>
        </row>
        <row r="14189">
          <cell r="I14189" t="str">
            <v>511132196312034811</v>
          </cell>
          <cell r="J14189" t="str">
            <v>是</v>
          </cell>
        </row>
        <row r="14190">
          <cell r="I14190" t="str">
            <v>511132196809044820</v>
          </cell>
          <cell r="J14190" t="str">
            <v>是</v>
          </cell>
        </row>
        <row r="14191">
          <cell r="I14191" t="str">
            <v>511132200612134813</v>
          </cell>
          <cell r="J14191" t="str">
            <v>是</v>
          </cell>
        </row>
        <row r="14192">
          <cell r="I14192" t="str">
            <v>511132195803101017</v>
          </cell>
          <cell r="J14192" t="str">
            <v>是</v>
          </cell>
        </row>
        <row r="14193">
          <cell r="I14193" t="str">
            <v>511132196406231023</v>
          </cell>
          <cell r="J14193" t="str">
            <v>是</v>
          </cell>
        </row>
        <row r="14194">
          <cell r="I14194" t="str">
            <v>511132199810041014</v>
          </cell>
          <cell r="J14194" t="str">
            <v>是</v>
          </cell>
        </row>
        <row r="14195">
          <cell r="I14195" t="str">
            <v>511132201801250017</v>
          </cell>
          <cell r="J14195" t="str">
            <v>是</v>
          </cell>
        </row>
        <row r="14196">
          <cell r="I14196" t="str">
            <v>511132201607190022</v>
          </cell>
          <cell r="J14196" t="str">
            <v>是</v>
          </cell>
        </row>
        <row r="14197">
          <cell r="I14197" t="str">
            <v>511132200204162620</v>
          </cell>
          <cell r="J14197" t="str">
            <v>是</v>
          </cell>
        </row>
        <row r="14198">
          <cell r="I14198" t="str">
            <v>511132198007250816</v>
          </cell>
          <cell r="J14198" t="str">
            <v>是</v>
          </cell>
        </row>
        <row r="14199">
          <cell r="I14199" t="str">
            <v>511132197503060822</v>
          </cell>
          <cell r="J14199" t="str">
            <v>是</v>
          </cell>
        </row>
        <row r="14200">
          <cell r="I14200" t="str">
            <v>511132200312020814</v>
          </cell>
          <cell r="J14200" t="str">
            <v>是</v>
          </cell>
        </row>
        <row r="14201">
          <cell r="I14201" t="str">
            <v>51113220100805054611</v>
          </cell>
          <cell r="J14201" t="str">
            <v>是</v>
          </cell>
        </row>
        <row r="14202">
          <cell r="I14202" t="str">
            <v>51113219410712082644</v>
          </cell>
          <cell r="J14202" t="str">
            <v>是</v>
          </cell>
        </row>
        <row r="14203">
          <cell r="I14203" t="str">
            <v>511132197110114420</v>
          </cell>
          <cell r="J14203" t="str">
            <v>是</v>
          </cell>
        </row>
        <row r="14204">
          <cell r="I14204" t="str">
            <v>511132196808154438</v>
          </cell>
          <cell r="J14204" t="str">
            <v>是</v>
          </cell>
        </row>
        <row r="14205">
          <cell r="I14205" t="str">
            <v>511132199510114410</v>
          </cell>
          <cell r="J14205" t="str">
            <v>是</v>
          </cell>
        </row>
        <row r="14206">
          <cell r="I14206" t="str">
            <v>51113219971225442X</v>
          </cell>
          <cell r="J14206" t="str">
            <v>是</v>
          </cell>
        </row>
        <row r="14207">
          <cell r="I14207" t="str">
            <v>511132199706250828</v>
          </cell>
          <cell r="J14207" t="str">
            <v>是</v>
          </cell>
        </row>
        <row r="14208">
          <cell r="I14208" t="str">
            <v>511132201911260013</v>
          </cell>
          <cell r="J14208" t="str">
            <v>是</v>
          </cell>
        </row>
        <row r="14209">
          <cell r="I14209" t="str">
            <v>51113219760301261713</v>
          </cell>
          <cell r="J14209" t="str">
            <v>是</v>
          </cell>
        </row>
        <row r="14210">
          <cell r="I14210" t="str">
            <v>513435197808023181</v>
          </cell>
          <cell r="J14210" t="str">
            <v>是</v>
          </cell>
        </row>
        <row r="14211">
          <cell r="I14211" t="str">
            <v>511132200801172616</v>
          </cell>
          <cell r="J14211" t="str">
            <v>是</v>
          </cell>
        </row>
        <row r="14212">
          <cell r="I14212" t="str">
            <v>511132200604172625</v>
          </cell>
          <cell r="J14212" t="str">
            <v>是</v>
          </cell>
        </row>
        <row r="14213">
          <cell r="I14213" t="str">
            <v>511132197206192626</v>
          </cell>
          <cell r="J14213" t="str">
            <v>是</v>
          </cell>
        </row>
        <row r="14214">
          <cell r="I14214" t="str">
            <v>51111319700628173X</v>
          </cell>
          <cell r="J14214" t="str">
            <v>是</v>
          </cell>
        </row>
        <row r="14215">
          <cell r="I14215" t="str">
            <v>51113219921219261353</v>
          </cell>
          <cell r="J14215" t="str">
            <v>是</v>
          </cell>
        </row>
        <row r="14216">
          <cell r="I14216" t="str">
            <v>51113219940801261053</v>
          </cell>
          <cell r="J14216" t="str">
            <v>是</v>
          </cell>
        </row>
        <row r="14217">
          <cell r="I14217" t="str">
            <v>511132194911024421</v>
          </cell>
          <cell r="J14217" t="str">
            <v>是</v>
          </cell>
        </row>
        <row r="14218">
          <cell r="I14218" t="str">
            <v>511132200007064415</v>
          </cell>
          <cell r="J14218" t="str">
            <v>是</v>
          </cell>
        </row>
        <row r="14219">
          <cell r="I14219" t="str">
            <v>511132200407064414</v>
          </cell>
          <cell r="J14219" t="str">
            <v>是</v>
          </cell>
        </row>
        <row r="14220">
          <cell r="I14220" t="str">
            <v>51113219460305441821</v>
          </cell>
          <cell r="J14220" t="str">
            <v>是</v>
          </cell>
        </row>
        <row r="14221">
          <cell r="I14221" t="str">
            <v>511132194705134427</v>
          </cell>
          <cell r="J14221" t="str">
            <v>是</v>
          </cell>
        </row>
        <row r="14222">
          <cell r="I14222" t="str">
            <v>51113219631006261664</v>
          </cell>
          <cell r="J14222" t="str">
            <v>是</v>
          </cell>
        </row>
        <row r="14223">
          <cell r="I14223" t="str">
            <v>511132196701152627</v>
          </cell>
          <cell r="J14223" t="str">
            <v>是</v>
          </cell>
        </row>
        <row r="14224">
          <cell r="I14224" t="str">
            <v>511132198304262610</v>
          </cell>
          <cell r="J14224" t="str">
            <v>是</v>
          </cell>
        </row>
        <row r="14225">
          <cell r="I14225" t="str">
            <v>511132198707151448</v>
          </cell>
          <cell r="J14225" t="str">
            <v>是</v>
          </cell>
        </row>
        <row r="14226">
          <cell r="I14226" t="str">
            <v>51113220080201262222</v>
          </cell>
          <cell r="J14226" t="str">
            <v>是</v>
          </cell>
        </row>
        <row r="14227">
          <cell r="I14227" t="str">
            <v>511132197712202612</v>
          </cell>
          <cell r="J14227" t="str">
            <v>是</v>
          </cell>
        </row>
        <row r="14228">
          <cell r="I14228" t="str">
            <v>51113219820420352531</v>
          </cell>
          <cell r="J14228" t="str">
            <v>是</v>
          </cell>
        </row>
        <row r="14229">
          <cell r="I14229" t="str">
            <v>511132200505122622</v>
          </cell>
          <cell r="J14229" t="str">
            <v>是</v>
          </cell>
        </row>
        <row r="14230">
          <cell r="I14230" t="str">
            <v>511132201506280029</v>
          </cell>
          <cell r="J14230" t="str">
            <v>是</v>
          </cell>
        </row>
        <row r="14231">
          <cell r="I14231" t="str">
            <v>511132198007250832</v>
          </cell>
          <cell r="J14231" t="str">
            <v>是</v>
          </cell>
        </row>
        <row r="14232">
          <cell r="I14232" t="str">
            <v>511132198102050820</v>
          </cell>
          <cell r="J14232" t="str">
            <v>是</v>
          </cell>
        </row>
        <row r="14233">
          <cell r="I14233" t="str">
            <v>51113220060530081X</v>
          </cell>
          <cell r="J14233" t="str">
            <v>是</v>
          </cell>
        </row>
        <row r="14234">
          <cell r="I14234" t="str">
            <v>51113220120504003X</v>
          </cell>
          <cell r="J14234" t="str">
            <v>是</v>
          </cell>
        </row>
        <row r="14235">
          <cell r="I14235" t="str">
            <v>511132200209020840</v>
          </cell>
          <cell r="J14235" t="str">
            <v>是</v>
          </cell>
        </row>
        <row r="14236">
          <cell r="I14236" t="str">
            <v>511132194009200814</v>
          </cell>
          <cell r="J14236" t="str">
            <v>是</v>
          </cell>
        </row>
        <row r="14237">
          <cell r="I14237" t="str">
            <v>511132196307070826</v>
          </cell>
          <cell r="J14237" t="str">
            <v>是</v>
          </cell>
        </row>
        <row r="14238">
          <cell r="I14238" t="str">
            <v>511132199303110820</v>
          </cell>
          <cell r="J14238" t="str">
            <v>是</v>
          </cell>
        </row>
        <row r="14239">
          <cell r="I14239" t="str">
            <v>511132202006120066</v>
          </cell>
          <cell r="J14239" t="str">
            <v>是</v>
          </cell>
        </row>
        <row r="14240">
          <cell r="I14240" t="str">
            <v>511132197210300810</v>
          </cell>
          <cell r="J14240" t="str">
            <v>是</v>
          </cell>
        </row>
        <row r="14241">
          <cell r="I14241" t="str">
            <v>511132197104040824</v>
          </cell>
          <cell r="J14241" t="str">
            <v>是</v>
          </cell>
        </row>
        <row r="14242">
          <cell r="I14242" t="str">
            <v>511132199401010815</v>
          </cell>
          <cell r="J14242" t="str">
            <v>是</v>
          </cell>
        </row>
        <row r="14243">
          <cell r="I14243" t="str">
            <v>511132200510290823</v>
          </cell>
          <cell r="J14243" t="str">
            <v>是</v>
          </cell>
        </row>
        <row r="14244">
          <cell r="I14244" t="str">
            <v>511132199701032944</v>
          </cell>
          <cell r="J14244" t="str">
            <v>是</v>
          </cell>
        </row>
        <row r="14245">
          <cell r="I14245" t="str">
            <v>511132201703300017</v>
          </cell>
          <cell r="J14245" t="str">
            <v>是</v>
          </cell>
        </row>
        <row r="14246">
          <cell r="I14246" t="str">
            <v>511132201909010023</v>
          </cell>
          <cell r="J14246" t="str">
            <v>是</v>
          </cell>
        </row>
        <row r="14247">
          <cell r="I14247" t="str">
            <v>511132198810270816</v>
          </cell>
          <cell r="J14247" t="str">
            <v>是</v>
          </cell>
        </row>
        <row r="14248">
          <cell r="I14248" t="str">
            <v>511132198803250841</v>
          </cell>
          <cell r="J14248" t="str">
            <v>是</v>
          </cell>
        </row>
        <row r="14249">
          <cell r="I14249" t="str">
            <v>511132200808090816</v>
          </cell>
          <cell r="J14249" t="str">
            <v>是</v>
          </cell>
        </row>
        <row r="14250">
          <cell r="I14250" t="str">
            <v>511132201001190546</v>
          </cell>
          <cell r="J14250" t="str">
            <v>是</v>
          </cell>
        </row>
        <row r="14251">
          <cell r="I14251" t="str">
            <v>511132201307130829</v>
          </cell>
          <cell r="J14251" t="str">
            <v>是</v>
          </cell>
        </row>
        <row r="14252">
          <cell r="I14252" t="str">
            <v>51113219420221081144</v>
          </cell>
          <cell r="J14252" t="str">
            <v>是</v>
          </cell>
        </row>
        <row r="14253">
          <cell r="I14253" t="str">
            <v>51113219410225082444</v>
          </cell>
          <cell r="J14253" t="str">
            <v>是</v>
          </cell>
        </row>
        <row r="14254">
          <cell r="I14254" t="str">
            <v>51113219870205081614</v>
          </cell>
          <cell r="J14254" t="str">
            <v>是</v>
          </cell>
        </row>
        <row r="14255">
          <cell r="I14255" t="str">
            <v>51113219950607484X</v>
          </cell>
          <cell r="J14255" t="str">
            <v>是</v>
          </cell>
        </row>
        <row r="14256">
          <cell r="I14256" t="str">
            <v>511132201301090811</v>
          </cell>
          <cell r="J14256" t="str">
            <v>是</v>
          </cell>
        </row>
        <row r="14257">
          <cell r="I14257" t="str">
            <v>511132201404010810</v>
          </cell>
          <cell r="J14257" t="str">
            <v>是</v>
          </cell>
        </row>
        <row r="14258">
          <cell r="I14258" t="str">
            <v>511132201609130023</v>
          </cell>
          <cell r="J14258" t="str">
            <v>是</v>
          </cell>
        </row>
        <row r="14259">
          <cell r="I14259" t="str">
            <v>511132195803010844</v>
          </cell>
          <cell r="J14259" t="str">
            <v>是</v>
          </cell>
        </row>
        <row r="14260">
          <cell r="I14260" t="str">
            <v>511132198903030811</v>
          </cell>
          <cell r="J14260" t="str">
            <v>是</v>
          </cell>
        </row>
        <row r="14261">
          <cell r="I14261" t="str">
            <v>511132199003105026</v>
          </cell>
          <cell r="J14261" t="str">
            <v>是</v>
          </cell>
        </row>
        <row r="14262">
          <cell r="I14262" t="str">
            <v>511132201412110811</v>
          </cell>
          <cell r="J14262" t="str">
            <v>是</v>
          </cell>
        </row>
        <row r="14263">
          <cell r="I14263" t="str">
            <v>511132201702200049</v>
          </cell>
          <cell r="J14263" t="str">
            <v>是</v>
          </cell>
        </row>
        <row r="14264">
          <cell r="I14264" t="str">
            <v>511132197710114811</v>
          </cell>
          <cell r="J14264" t="str">
            <v>是</v>
          </cell>
        </row>
        <row r="14265">
          <cell r="I14265" t="str">
            <v>511132198109200545</v>
          </cell>
          <cell r="J14265" t="str">
            <v>是</v>
          </cell>
        </row>
        <row r="14266">
          <cell r="I14266" t="str">
            <v>511132200512124810</v>
          </cell>
          <cell r="J14266" t="str">
            <v>是</v>
          </cell>
        </row>
        <row r="14267">
          <cell r="I14267" t="str">
            <v>511132200902284828</v>
          </cell>
          <cell r="J14267" t="str">
            <v>是</v>
          </cell>
        </row>
        <row r="14268">
          <cell r="I14268" t="str">
            <v>511132200212224828</v>
          </cell>
          <cell r="J14268" t="str">
            <v>是</v>
          </cell>
        </row>
        <row r="14269">
          <cell r="I14269" t="str">
            <v>511132197205094813</v>
          </cell>
          <cell r="J14269" t="str">
            <v>是</v>
          </cell>
        </row>
        <row r="14270">
          <cell r="I14270" t="str">
            <v>511132197803154847</v>
          </cell>
          <cell r="J14270" t="str">
            <v>是</v>
          </cell>
        </row>
        <row r="14271">
          <cell r="I14271" t="str">
            <v>511132200708154819</v>
          </cell>
          <cell r="J14271" t="str">
            <v>是</v>
          </cell>
        </row>
        <row r="14272">
          <cell r="I14272" t="str">
            <v>511132199912284826</v>
          </cell>
          <cell r="J14272" t="str">
            <v>是</v>
          </cell>
        </row>
        <row r="14273">
          <cell r="I14273" t="str">
            <v>511132200505204820</v>
          </cell>
          <cell r="J14273" t="str">
            <v>是</v>
          </cell>
        </row>
        <row r="14274">
          <cell r="I14274" t="str">
            <v>511132195609022622</v>
          </cell>
          <cell r="J14274" t="str">
            <v>是</v>
          </cell>
        </row>
        <row r="14275">
          <cell r="I14275" t="str">
            <v>511132198802282630</v>
          </cell>
          <cell r="J14275" t="str">
            <v>是</v>
          </cell>
        </row>
        <row r="14276">
          <cell r="I14276" t="str">
            <v>51113219720303481723</v>
          </cell>
          <cell r="J14276" t="str">
            <v>是</v>
          </cell>
        </row>
        <row r="14277">
          <cell r="I14277" t="str">
            <v>511132199602204835</v>
          </cell>
          <cell r="J14277" t="str">
            <v>是</v>
          </cell>
        </row>
        <row r="14278">
          <cell r="I14278" t="str">
            <v>511132200404204821</v>
          </cell>
          <cell r="J14278" t="str">
            <v>是</v>
          </cell>
        </row>
        <row r="14279">
          <cell r="I14279" t="str">
            <v>511132200002284822</v>
          </cell>
          <cell r="J14279" t="str">
            <v>是</v>
          </cell>
        </row>
        <row r="14280">
          <cell r="I14280" t="str">
            <v>511132199603090825</v>
          </cell>
          <cell r="J14280" t="str">
            <v>是</v>
          </cell>
        </row>
        <row r="14281">
          <cell r="I14281" t="str">
            <v>511132201908220061</v>
          </cell>
          <cell r="J14281" t="str">
            <v>是</v>
          </cell>
        </row>
        <row r="14282">
          <cell r="I14282" t="str">
            <v>51113219540201262X42</v>
          </cell>
          <cell r="J14282" t="str">
            <v>是</v>
          </cell>
        </row>
        <row r="14283">
          <cell r="I14283" t="str">
            <v>511132198202172614</v>
          </cell>
          <cell r="J14283" t="str">
            <v>是</v>
          </cell>
        </row>
        <row r="14284">
          <cell r="I14284" t="str">
            <v>511132201003190013</v>
          </cell>
          <cell r="J14284" t="str">
            <v>是</v>
          </cell>
        </row>
        <row r="14285">
          <cell r="I14285" t="str">
            <v>511132201809270039</v>
          </cell>
          <cell r="J14285" t="str">
            <v>是</v>
          </cell>
        </row>
        <row r="14286">
          <cell r="I14286" t="str">
            <v>511132200706010029</v>
          </cell>
          <cell r="J14286" t="str">
            <v>是</v>
          </cell>
        </row>
        <row r="14287">
          <cell r="I14287" t="str">
            <v>511132198603280819</v>
          </cell>
          <cell r="J14287" t="str">
            <v>是</v>
          </cell>
        </row>
        <row r="14288">
          <cell r="I14288" t="str">
            <v>511132198406040824</v>
          </cell>
          <cell r="J14288" t="str">
            <v>是</v>
          </cell>
        </row>
        <row r="14289">
          <cell r="I14289" t="str">
            <v>511132200611060816</v>
          </cell>
          <cell r="J14289" t="str">
            <v>是</v>
          </cell>
        </row>
        <row r="14290">
          <cell r="I14290" t="str">
            <v>511132201106200536</v>
          </cell>
          <cell r="J14290" t="str">
            <v>是</v>
          </cell>
        </row>
        <row r="14291">
          <cell r="I14291" t="str">
            <v>51113219510825263053</v>
          </cell>
          <cell r="J14291" t="str">
            <v>是</v>
          </cell>
        </row>
        <row r="14292">
          <cell r="I14292" t="str">
            <v>511132194507132631</v>
          </cell>
          <cell r="J14292" t="str">
            <v>是</v>
          </cell>
        </row>
        <row r="14293">
          <cell r="I14293" t="str">
            <v>51113219360412263344</v>
          </cell>
          <cell r="J14293" t="str">
            <v>是</v>
          </cell>
        </row>
        <row r="14294">
          <cell r="I14294" t="str">
            <v>511132195211012619</v>
          </cell>
          <cell r="J14294" t="str">
            <v>是</v>
          </cell>
        </row>
        <row r="14295">
          <cell r="I14295" t="str">
            <v>511132194902143517</v>
          </cell>
          <cell r="J14295" t="str">
            <v>是</v>
          </cell>
        </row>
        <row r="14296">
          <cell r="I14296" t="str">
            <v>511132194907063524</v>
          </cell>
          <cell r="J14296" t="str">
            <v>是</v>
          </cell>
        </row>
        <row r="14297">
          <cell r="I14297" t="str">
            <v>511132197609073517</v>
          </cell>
          <cell r="J14297" t="str">
            <v>是</v>
          </cell>
        </row>
        <row r="14298">
          <cell r="I14298" t="str">
            <v>511126197712063424</v>
          </cell>
          <cell r="J14298" t="str">
            <v>是</v>
          </cell>
        </row>
        <row r="14299">
          <cell r="I14299" t="str">
            <v>511132201510062323</v>
          </cell>
          <cell r="J14299" t="str">
            <v>是</v>
          </cell>
        </row>
        <row r="14300">
          <cell r="I14300" t="str">
            <v>511132202007280045</v>
          </cell>
          <cell r="J14300" t="str">
            <v>是</v>
          </cell>
        </row>
        <row r="14301">
          <cell r="I14301" t="str">
            <v>511132194201163523</v>
          </cell>
          <cell r="J14301" t="str">
            <v>是</v>
          </cell>
        </row>
        <row r="14302">
          <cell r="I14302" t="str">
            <v>511132197610033512</v>
          </cell>
          <cell r="J14302" t="str">
            <v>是</v>
          </cell>
        </row>
        <row r="14303">
          <cell r="I14303" t="str">
            <v>511132197311203518</v>
          </cell>
          <cell r="J14303" t="str">
            <v>是</v>
          </cell>
        </row>
        <row r="14304">
          <cell r="I14304" t="str">
            <v>51118120020417301X</v>
          </cell>
          <cell r="J14304" t="str">
            <v>是</v>
          </cell>
        </row>
        <row r="14305">
          <cell r="I14305" t="str">
            <v>511132197608183511</v>
          </cell>
          <cell r="J14305" t="str">
            <v>是</v>
          </cell>
        </row>
        <row r="14306">
          <cell r="I14306" t="str">
            <v>511132195301023522</v>
          </cell>
          <cell r="J14306" t="str">
            <v>是</v>
          </cell>
        </row>
        <row r="14307">
          <cell r="I14307" t="str">
            <v>511132196608072614</v>
          </cell>
          <cell r="J14307" t="str">
            <v>是</v>
          </cell>
        </row>
        <row r="14308">
          <cell r="I14308" t="str">
            <v>51113219641029262X</v>
          </cell>
          <cell r="J14308" t="str">
            <v>是</v>
          </cell>
        </row>
        <row r="14309">
          <cell r="I14309" t="str">
            <v>511132193412042612</v>
          </cell>
          <cell r="J14309" t="str">
            <v>是</v>
          </cell>
        </row>
        <row r="14310">
          <cell r="I14310" t="str">
            <v>511132194902103523</v>
          </cell>
          <cell r="J14310" t="str">
            <v>是</v>
          </cell>
        </row>
        <row r="14311">
          <cell r="I14311" t="str">
            <v>511132195602162032</v>
          </cell>
          <cell r="J14311" t="str">
            <v>是</v>
          </cell>
        </row>
        <row r="14312">
          <cell r="I14312" t="str">
            <v>511132198410183510</v>
          </cell>
          <cell r="J14312" t="str">
            <v>是</v>
          </cell>
        </row>
        <row r="14313">
          <cell r="I14313" t="str">
            <v>511111198403132123</v>
          </cell>
          <cell r="J14313" t="str">
            <v>是</v>
          </cell>
        </row>
        <row r="14314">
          <cell r="I14314" t="str">
            <v>511132200503063526</v>
          </cell>
          <cell r="J14314" t="str">
            <v>是</v>
          </cell>
        </row>
        <row r="14315">
          <cell r="I14315" t="str">
            <v>511132193603272613</v>
          </cell>
          <cell r="J14315" t="str">
            <v>是</v>
          </cell>
        </row>
        <row r="14316">
          <cell r="I14316" t="str">
            <v>511132195108053519</v>
          </cell>
          <cell r="J14316" t="str">
            <v>是</v>
          </cell>
        </row>
        <row r="14317">
          <cell r="I14317" t="str">
            <v>511132195410223523</v>
          </cell>
          <cell r="J14317" t="str">
            <v>是</v>
          </cell>
        </row>
        <row r="14318">
          <cell r="I14318" t="str">
            <v>511132197901143519</v>
          </cell>
          <cell r="J14318" t="str">
            <v>是</v>
          </cell>
        </row>
        <row r="14319">
          <cell r="I14319" t="str">
            <v>511132200305143525</v>
          </cell>
          <cell r="J14319" t="str">
            <v>是</v>
          </cell>
        </row>
        <row r="14320">
          <cell r="I14320" t="str">
            <v>51113220010715352X</v>
          </cell>
          <cell r="J14320" t="str">
            <v>是</v>
          </cell>
        </row>
        <row r="14321">
          <cell r="I14321" t="str">
            <v>511132194505152612</v>
          </cell>
          <cell r="J14321" t="str">
            <v>是</v>
          </cell>
        </row>
        <row r="14322">
          <cell r="I14322" t="str">
            <v>511132194610162628</v>
          </cell>
          <cell r="J14322" t="str">
            <v>是</v>
          </cell>
        </row>
        <row r="14323">
          <cell r="I14323" t="str">
            <v>51113219580805351X</v>
          </cell>
          <cell r="J14323" t="str">
            <v>是</v>
          </cell>
        </row>
        <row r="14324">
          <cell r="I14324" t="str">
            <v>511132196406273522</v>
          </cell>
          <cell r="J14324" t="str">
            <v>是</v>
          </cell>
        </row>
        <row r="14325">
          <cell r="I14325" t="str">
            <v>51113219520814261544</v>
          </cell>
          <cell r="J14325" t="str">
            <v>是</v>
          </cell>
        </row>
        <row r="14326">
          <cell r="I14326" t="str">
            <v>511132196503202611</v>
          </cell>
          <cell r="J14326" t="str">
            <v>是</v>
          </cell>
        </row>
        <row r="14327">
          <cell r="I14327" t="str">
            <v>511132194503032625</v>
          </cell>
          <cell r="J14327" t="str">
            <v>是</v>
          </cell>
        </row>
        <row r="14328">
          <cell r="I14328" t="str">
            <v>511132197409092617</v>
          </cell>
          <cell r="J14328" t="str">
            <v>是</v>
          </cell>
        </row>
        <row r="14329">
          <cell r="I14329" t="str">
            <v>51113219660703053514</v>
          </cell>
          <cell r="J14329" t="str">
            <v>是</v>
          </cell>
        </row>
        <row r="14330">
          <cell r="I14330" t="str">
            <v>51113219770706522X41</v>
          </cell>
          <cell r="J14330" t="str">
            <v>是</v>
          </cell>
        </row>
        <row r="14331">
          <cell r="I14331" t="str">
            <v>511132200412083513</v>
          </cell>
          <cell r="J14331" t="str">
            <v>是</v>
          </cell>
        </row>
        <row r="14332">
          <cell r="I14332" t="str">
            <v>511132200212030513</v>
          </cell>
          <cell r="J14332" t="str">
            <v>是</v>
          </cell>
        </row>
        <row r="14333">
          <cell r="I14333" t="str">
            <v>511132196003263514</v>
          </cell>
          <cell r="J14333" t="str">
            <v>是</v>
          </cell>
        </row>
        <row r="14334">
          <cell r="I14334" t="str">
            <v>511132196304143524</v>
          </cell>
          <cell r="J14334" t="str">
            <v>是</v>
          </cell>
        </row>
        <row r="14335">
          <cell r="I14335" t="str">
            <v>51113219861118352562</v>
          </cell>
          <cell r="J14335" t="str">
            <v>是</v>
          </cell>
        </row>
        <row r="14336">
          <cell r="I14336" t="str">
            <v>511132201205243523</v>
          </cell>
          <cell r="J14336" t="str">
            <v>是</v>
          </cell>
        </row>
        <row r="14337">
          <cell r="I14337" t="str">
            <v>511132194212133514</v>
          </cell>
          <cell r="J14337" t="str">
            <v>是</v>
          </cell>
        </row>
        <row r="14338">
          <cell r="I14338" t="str">
            <v>511132194402233524</v>
          </cell>
          <cell r="J14338" t="str">
            <v>是</v>
          </cell>
        </row>
        <row r="14339">
          <cell r="I14339" t="str">
            <v>511132197210183511</v>
          </cell>
          <cell r="J14339" t="str">
            <v>是</v>
          </cell>
        </row>
        <row r="14340">
          <cell r="I14340" t="str">
            <v>511132200612203516</v>
          </cell>
          <cell r="J14340" t="str">
            <v>是</v>
          </cell>
        </row>
        <row r="14341">
          <cell r="I14341" t="str">
            <v>511132194611023523</v>
          </cell>
          <cell r="J14341" t="str">
            <v>是</v>
          </cell>
        </row>
        <row r="14342">
          <cell r="I14342" t="str">
            <v>511132197602193532</v>
          </cell>
          <cell r="J14342" t="str">
            <v>是</v>
          </cell>
        </row>
        <row r="14343">
          <cell r="I14343" t="str">
            <v>511132197103293512</v>
          </cell>
          <cell r="J14343" t="str">
            <v>是</v>
          </cell>
        </row>
        <row r="14344">
          <cell r="I14344" t="str">
            <v>511132197506012615</v>
          </cell>
          <cell r="J14344" t="str">
            <v>是</v>
          </cell>
        </row>
        <row r="14345">
          <cell r="I14345" t="str">
            <v>511132198202063522</v>
          </cell>
          <cell r="J14345" t="str">
            <v>是</v>
          </cell>
        </row>
        <row r="14346">
          <cell r="I14346" t="str">
            <v>51113220040702261X</v>
          </cell>
          <cell r="J14346" t="str">
            <v>是</v>
          </cell>
        </row>
        <row r="14347">
          <cell r="I14347" t="str">
            <v>511132199912302625</v>
          </cell>
          <cell r="J14347" t="str">
            <v>是</v>
          </cell>
        </row>
        <row r="14348">
          <cell r="I14348" t="str">
            <v>511132195210042613</v>
          </cell>
          <cell r="J14348" t="str">
            <v>是</v>
          </cell>
        </row>
        <row r="14349">
          <cell r="I14349" t="str">
            <v>511132194903082621</v>
          </cell>
          <cell r="J14349" t="str">
            <v>是</v>
          </cell>
        </row>
        <row r="14350">
          <cell r="I14350" t="str">
            <v>511132197806012617</v>
          </cell>
          <cell r="J14350" t="str">
            <v>是</v>
          </cell>
        </row>
        <row r="14351">
          <cell r="I14351" t="str">
            <v>51113219570722261X</v>
          </cell>
          <cell r="J14351" t="str">
            <v>是</v>
          </cell>
        </row>
        <row r="14352">
          <cell r="I14352" t="str">
            <v>511132196306082622</v>
          </cell>
          <cell r="J14352" t="str">
            <v>是</v>
          </cell>
        </row>
        <row r="14353">
          <cell r="I14353" t="str">
            <v>511132199109282610</v>
          </cell>
          <cell r="J14353" t="str">
            <v>是</v>
          </cell>
        </row>
        <row r="14354">
          <cell r="I14354" t="str">
            <v>511132199405212625</v>
          </cell>
          <cell r="J14354" t="str">
            <v>是</v>
          </cell>
        </row>
        <row r="14355">
          <cell r="I14355" t="str">
            <v>511132197307173512</v>
          </cell>
          <cell r="J14355" t="str">
            <v>是</v>
          </cell>
        </row>
        <row r="14356">
          <cell r="I14356" t="str">
            <v>511132198108063526</v>
          </cell>
          <cell r="J14356" t="str">
            <v>是</v>
          </cell>
        </row>
        <row r="14357">
          <cell r="I14357" t="str">
            <v>511132200711033516</v>
          </cell>
          <cell r="J14357" t="str">
            <v>是</v>
          </cell>
        </row>
        <row r="14358">
          <cell r="I14358" t="str">
            <v>511132200207273529</v>
          </cell>
          <cell r="J14358" t="str">
            <v>是</v>
          </cell>
        </row>
        <row r="14359">
          <cell r="I14359" t="str">
            <v>511132194410153524</v>
          </cell>
          <cell r="J14359" t="str">
            <v>是</v>
          </cell>
        </row>
        <row r="14360">
          <cell r="I14360" t="str">
            <v>511132197109232614</v>
          </cell>
          <cell r="J14360" t="str">
            <v>是</v>
          </cell>
        </row>
        <row r="14361">
          <cell r="I14361" t="str">
            <v>511132197412200527</v>
          </cell>
          <cell r="J14361" t="str">
            <v>是</v>
          </cell>
        </row>
        <row r="14362">
          <cell r="I14362" t="str">
            <v>511132199609282617</v>
          </cell>
          <cell r="J14362" t="str">
            <v>是</v>
          </cell>
        </row>
        <row r="14363">
          <cell r="I14363" t="str">
            <v>511132199806082622</v>
          </cell>
          <cell r="J14363" t="str">
            <v>是</v>
          </cell>
        </row>
        <row r="14364">
          <cell r="I14364" t="str">
            <v>511132196006163519</v>
          </cell>
          <cell r="J14364" t="str">
            <v>是</v>
          </cell>
        </row>
        <row r="14365">
          <cell r="I14365" t="str">
            <v>511132196110163527</v>
          </cell>
          <cell r="J14365" t="str">
            <v>是</v>
          </cell>
        </row>
        <row r="14366">
          <cell r="I14366" t="str">
            <v>511132194803233517</v>
          </cell>
          <cell r="J14366" t="str">
            <v>是</v>
          </cell>
        </row>
        <row r="14367">
          <cell r="I14367" t="str">
            <v>511132195009063527</v>
          </cell>
          <cell r="J14367" t="str">
            <v>是</v>
          </cell>
        </row>
        <row r="14368">
          <cell r="I14368" t="str">
            <v>511132197712293518</v>
          </cell>
          <cell r="J14368" t="str">
            <v>是</v>
          </cell>
        </row>
        <row r="14369">
          <cell r="I14369" t="str">
            <v>511113198306201740</v>
          </cell>
          <cell r="J14369" t="str">
            <v>是</v>
          </cell>
        </row>
        <row r="14370">
          <cell r="I14370" t="str">
            <v>511132201001162318</v>
          </cell>
          <cell r="J14370" t="str">
            <v>是</v>
          </cell>
        </row>
        <row r="14371">
          <cell r="I14371" t="str">
            <v>511132200404213525</v>
          </cell>
          <cell r="J14371" t="str">
            <v>是</v>
          </cell>
        </row>
        <row r="14372">
          <cell r="I14372" t="str">
            <v>511132193501222631</v>
          </cell>
          <cell r="J14372" t="str">
            <v>是</v>
          </cell>
        </row>
        <row r="14373">
          <cell r="I14373" t="str">
            <v>511132194407042612</v>
          </cell>
          <cell r="J14373" t="str">
            <v>是</v>
          </cell>
        </row>
        <row r="14374">
          <cell r="I14374" t="str">
            <v>511132195204142642</v>
          </cell>
          <cell r="J14374" t="str">
            <v>是</v>
          </cell>
        </row>
        <row r="14375">
          <cell r="I14375" t="str">
            <v>511132195406272613</v>
          </cell>
          <cell r="J14375" t="str">
            <v>是</v>
          </cell>
        </row>
        <row r="14376">
          <cell r="I14376" t="str">
            <v>51113219540607262X</v>
          </cell>
          <cell r="J14376" t="str">
            <v>是</v>
          </cell>
        </row>
        <row r="14377">
          <cell r="I14377" t="str">
            <v>511132199102282618</v>
          </cell>
          <cell r="J14377" t="str">
            <v>是</v>
          </cell>
        </row>
        <row r="14378">
          <cell r="I14378" t="str">
            <v>511132193410012647</v>
          </cell>
          <cell r="J14378" t="str">
            <v>是</v>
          </cell>
        </row>
        <row r="14379">
          <cell r="I14379" t="str">
            <v>511132193604052620</v>
          </cell>
          <cell r="J14379" t="str">
            <v>是</v>
          </cell>
        </row>
        <row r="14380">
          <cell r="I14380" t="str">
            <v>511132197712243510</v>
          </cell>
          <cell r="J14380" t="str">
            <v>是</v>
          </cell>
        </row>
        <row r="14381">
          <cell r="I14381" t="str">
            <v>513422198511216620</v>
          </cell>
          <cell r="J14381" t="str">
            <v>是</v>
          </cell>
        </row>
        <row r="14382">
          <cell r="I14382" t="str">
            <v>511132201005283512</v>
          </cell>
          <cell r="J14382" t="str">
            <v>是</v>
          </cell>
        </row>
        <row r="14383">
          <cell r="I14383" t="str">
            <v>51113219461028351842</v>
          </cell>
          <cell r="J14383" t="str">
            <v>是</v>
          </cell>
        </row>
        <row r="14384">
          <cell r="I14384" t="str">
            <v>51113219490220354062</v>
          </cell>
          <cell r="J14384" t="str">
            <v>是</v>
          </cell>
        </row>
        <row r="14385">
          <cell r="I14385" t="str">
            <v>511132194907112613</v>
          </cell>
          <cell r="J14385" t="str">
            <v>是</v>
          </cell>
        </row>
        <row r="14386">
          <cell r="I14386" t="str">
            <v>511132195210022620</v>
          </cell>
          <cell r="J14386" t="str">
            <v>是</v>
          </cell>
        </row>
        <row r="14387">
          <cell r="I14387" t="str">
            <v>511132198512052618</v>
          </cell>
          <cell r="J14387" t="str">
            <v>是</v>
          </cell>
        </row>
        <row r="14388">
          <cell r="I14388" t="str">
            <v>511132201702010114</v>
          </cell>
          <cell r="J14388" t="str">
            <v>是</v>
          </cell>
        </row>
        <row r="14389">
          <cell r="I14389" t="str">
            <v>511132195301213537</v>
          </cell>
          <cell r="J14389" t="str">
            <v>是</v>
          </cell>
        </row>
        <row r="14390">
          <cell r="I14390" t="str">
            <v>51113219530713352X</v>
          </cell>
          <cell r="J14390" t="str">
            <v>是</v>
          </cell>
        </row>
        <row r="14391">
          <cell r="I14391" t="str">
            <v>511132197801013821</v>
          </cell>
          <cell r="J14391" t="str">
            <v>是</v>
          </cell>
        </row>
        <row r="14392">
          <cell r="I14392" t="str">
            <v>511132199610302611</v>
          </cell>
          <cell r="J14392" t="str">
            <v>是</v>
          </cell>
        </row>
        <row r="14393">
          <cell r="I14393" t="str">
            <v>511132195311163537</v>
          </cell>
          <cell r="J14393" t="str">
            <v>是</v>
          </cell>
        </row>
        <row r="14394">
          <cell r="I14394" t="str">
            <v>511132195108043521</v>
          </cell>
          <cell r="J14394" t="str">
            <v>是</v>
          </cell>
        </row>
        <row r="14395">
          <cell r="I14395" t="str">
            <v>511132194505062617</v>
          </cell>
          <cell r="J14395" t="str">
            <v>是</v>
          </cell>
        </row>
        <row r="14396">
          <cell r="I14396" t="str">
            <v>511132195710012613</v>
          </cell>
          <cell r="J14396" t="str">
            <v>是</v>
          </cell>
        </row>
        <row r="14397">
          <cell r="I14397" t="str">
            <v>511132196403022621</v>
          </cell>
          <cell r="J14397" t="str">
            <v>是</v>
          </cell>
        </row>
        <row r="14398">
          <cell r="I14398" t="str">
            <v>511132194411162617</v>
          </cell>
          <cell r="J14398" t="str">
            <v>是</v>
          </cell>
        </row>
        <row r="14399">
          <cell r="I14399" t="str">
            <v>511132194705242647</v>
          </cell>
          <cell r="J14399" t="str">
            <v>是</v>
          </cell>
        </row>
        <row r="14400">
          <cell r="I14400" t="str">
            <v>511132198109102654</v>
          </cell>
          <cell r="J14400" t="str">
            <v>是</v>
          </cell>
        </row>
        <row r="14401">
          <cell r="I14401" t="str">
            <v>511132194611052615</v>
          </cell>
          <cell r="J14401" t="str">
            <v>是</v>
          </cell>
        </row>
        <row r="14402">
          <cell r="I14402" t="str">
            <v>511132194204133514</v>
          </cell>
          <cell r="J14402" t="str">
            <v>是</v>
          </cell>
        </row>
        <row r="14403">
          <cell r="I14403" t="str">
            <v>511132197611183512</v>
          </cell>
          <cell r="J14403" t="str">
            <v>是</v>
          </cell>
        </row>
        <row r="14404">
          <cell r="I14404" t="str">
            <v>51113219721115263744</v>
          </cell>
          <cell r="J14404" t="str">
            <v>是</v>
          </cell>
        </row>
        <row r="14405">
          <cell r="I14405" t="str">
            <v>511132198410283511</v>
          </cell>
          <cell r="J14405" t="str">
            <v>是</v>
          </cell>
        </row>
        <row r="14406">
          <cell r="I14406" t="str">
            <v>511132199011164827</v>
          </cell>
          <cell r="J14406" t="str">
            <v>是</v>
          </cell>
        </row>
        <row r="14407">
          <cell r="I14407" t="str">
            <v>511132201201122310</v>
          </cell>
          <cell r="J14407" t="str">
            <v>是</v>
          </cell>
        </row>
        <row r="14408">
          <cell r="I14408" t="str">
            <v>511132200610183523</v>
          </cell>
          <cell r="J14408" t="str">
            <v>是</v>
          </cell>
        </row>
        <row r="14409">
          <cell r="I14409" t="str">
            <v>511132200810123525</v>
          </cell>
          <cell r="J14409" t="str">
            <v>是</v>
          </cell>
        </row>
        <row r="14410">
          <cell r="I14410" t="str">
            <v>511132194110283511</v>
          </cell>
          <cell r="J14410" t="str">
            <v>是</v>
          </cell>
        </row>
        <row r="14411">
          <cell r="I14411" t="str">
            <v>51113219481116262451</v>
          </cell>
          <cell r="J14411" t="str">
            <v>是</v>
          </cell>
        </row>
        <row r="14412">
          <cell r="I14412" t="str">
            <v>51113219681219263X</v>
          </cell>
          <cell r="J14412" t="str">
            <v>是</v>
          </cell>
        </row>
        <row r="14413">
          <cell r="I14413" t="str">
            <v>511132197203132628</v>
          </cell>
          <cell r="J14413" t="str">
            <v>是</v>
          </cell>
        </row>
        <row r="14414">
          <cell r="I14414" t="str">
            <v>511132199511012635</v>
          </cell>
          <cell r="J14414" t="str">
            <v>是</v>
          </cell>
        </row>
        <row r="14415">
          <cell r="I14415" t="str">
            <v>511132193206062620</v>
          </cell>
          <cell r="J14415" t="str">
            <v>是</v>
          </cell>
        </row>
        <row r="14416">
          <cell r="I14416" t="str">
            <v>51113219500713351X44</v>
          </cell>
          <cell r="J14416" t="str">
            <v>是</v>
          </cell>
        </row>
        <row r="14417">
          <cell r="I14417" t="str">
            <v>511132194707153541</v>
          </cell>
          <cell r="J14417" t="str">
            <v>是</v>
          </cell>
        </row>
        <row r="14418">
          <cell r="I14418" t="str">
            <v>511132197607153513</v>
          </cell>
          <cell r="J14418" t="str">
            <v>是</v>
          </cell>
        </row>
        <row r="14419">
          <cell r="I14419" t="str">
            <v>511132198412203511</v>
          </cell>
          <cell r="J14419" t="str">
            <v>是</v>
          </cell>
        </row>
        <row r="14420">
          <cell r="I14420" t="str">
            <v>511622198612245841</v>
          </cell>
          <cell r="J14420" t="str">
            <v>是</v>
          </cell>
        </row>
        <row r="14421">
          <cell r="I14421" t="str">
            <v>511132201112313529</v>
          </cell>
          <cell r="J14421" t="str">
            <v>是</v>
          </cell>
        </row>
        <row r="14422">
          <cell r="I14422" t="str">
            <v>511132197010203514</v>
          </cell>
          <cell r="J14422" t="str">
            <v>是</v>
          </cell>
        </row>
        <row r="14423">
          <cell r="I14423" t="str">
            <v>511132196707063510</v>
          </cell>
          <cell r="J14423" t="str">
            <v>是</v>
          </cell>
        </row>
        <row r="14424">
          <cell r="I14424" t="str">
            <v>511132197002213528</v>
          </cell>
          <cell r="J14424" t="str">
            <v>是</v>
          </cell>
        </row>
        <row r="14425">
          <cell r="I14425" t="str">
            <v>511132194201272615</v>
          </cell>
          <cell r="J14425" t="str">
            <v>是</v>
          </cell>
        </row>
        <row r="14426">
          <cell r="I14426" t="str">
            <v>511132195004052626</v>
          </cell>
          <cell r="J14426" t="str">
            <v>是</v>
          </cell>
        </row>
        <row r="14427">
          <cell r="I14427" t="str">
            <v>511132194509192611</v>
          </cell>
          <cell r="J14427" t="str">
            <v>是</v>
          </cell>
        </row>
        <row r="14428">
          <cell r="I14428" t="str">
            <v>511132195403262620</v>
          </cell>
          <cell r="J14428" t="str">
            <v>是</v>
          </cell>
        </row>
        <row r="14429">
          <cell r="I14429" t="str">
            <v>511132200109082614</v>
          </cell>
          <cell r="J14429" t="str">
            <v>是</v>
          </cell>
        </row>
        <row r="14430">
          <cell r="I14430" t="str">
            <v>511132196702242616</v>
          </cell>
          <cell r="J14430" t="str">
            <v>是</v>
          </cell>
        </row>
        <row r="14431">
          <cell r="I14431" t="str">
            <v>511132196805082627</v>
          </cell>
          <cell r="J14431" t="str">
            <v>是</v>
          </cell>
        </row>
        <row r="14432">
          <cell r="I14432" t="str">
            <v>511132197606093512</v>
          </cell>
          <cell r="J14432" t="str">
            <v>是</v>
          </cell>
        </row>
        <row r="14433">
          <cell r="I14433" t="str">
            <v>511132197604052928</v>
          </cell>
          <cell r="J14433" t="str">
            <v>是</v>
          </cell>
        </row>
        <row r="14434">
          <cell r="I14434" t="str">
            <v>511132200103083536</v>
          </cell>
          <cell r="J14434" t="str">
            <v>是</v>
          </cell>
        </row>
        <row r="14435">
          <cell r="I14435" t="str">
            <v>511132200712143522</v>
          </cell>
          <cell r="J14435" t="str">
            <v>是</v>
          </cell>
        </row>
        <row r="14436">
          <cell r="I14436" t="str">
            <v>511132195103253511</v>
          </cell>
          <cell r="J14436" t="str">
            <v>是</v>
          </cell>
        </row>
        <row r="14437">
          <cell r="I14437" t="str">
            <v>511132195304043510</v>
          </cell>
          <cell r="J14437" t="str">
            <v>是</v>
          </cell>
        </row>
        <row r="14438">
          <cell r="I14438" t="str">
            <v>511132195504163525</v>
          </cell>
          <cell r="J14438" t="str">
            <v>是</v>
          </cell>
        </row>
        <row r="14439">
          <cell r="I14439" t="str">
            <v>511132195812193515</v>
          </cell>
          <cell r="J14439" t="str">
            <v>是</v>
          </cell>
        </row>
        <row r="14440">
          <cell r="I14440" t="str">
            <v>511132194502142611</v>
          </cell>
          <cell r="J14440" t="str">
            <v>是</v>
          </cell>
        </row>
        <row r="14441">
          <cell r="I14441" t="str">
            <v>511132198206303511</v>
          </cell>
          <cell r="J14441" t="str">
            <v>是</v>
          </cell>
        </row>
        <row r="14442">
          <cell r="I14442" t="str">
            <v>500234198511208583</v>
          </cell>
          <cell r="J14442" t="str">
            <v>是</v>
          </cell>
        </row>
        <row r="14443">
          <cell r="I14443" t="str">
            <v>511132201409182312</v>
          </cell>
          <cell r="J14443" t="str">
            <v>是</v>
          </cell>
        </row>
        <row r="14444">
          <cell r="I14444" t="str">
            <v>51113219410115352043</v>
          </cell>
          <cell r="J14444" t="str">
            <v>是</v>
          </cell>
        </row>
        <row r="14445">
          <cell r="I14445" t="str">
            <v>511132197602273524</v>
          </cell>
          <cell r="J14445" t="str">
            <v>是</v>
          </cell>
        </row>
        <row r="14446">
          <cell r="I14446" t="str">
            <v>511132199702123514</v>
          </cell>
          <cell r="J14446" t="str">
            <v>是</v>
          </cell>
        </row>
        <row r="14447">
          <cell r="I14447" t="str">
            <v>511132200303103511</v>
          </cell>
          <cell r="J14447" t="str">
            <v>是</v>
          </cell>
        </row>
        <row r="14448">
          <cell r="I14448" t="str">
            <v>511132198912283511</v>
          </cell>
          <cell r="J14448" t="str">
            <v>是</v>
          </cell>
        </row>
        <row r="14449">
          <cell r="I14449" t="str">
            <v>511132200912280011</v>
          </cell>
          <cell r="J14449" t="str">
            <v>是</v>
          </cell>
        </row>
        <row r="14450">
          <cell r="I14450" t="str">
            <v>511132196710123510</v>
          </cell>
          <cell r="J14450" t="str">
            <v>是</v>
          </cell>
        </row>
        <row r="14451">
          <cell r="I14451" t="str">
            <v>511113197010181029</v>
          </cell>
          <cell r="J14451" t="str">
            <v>是</v>
          </cell>
        </row>
        <row r="14452">
          <cell r="I14452" t="str">
            <v>511132199308193514</v>
          </cell>
          <cell r="J14452" t="str">
            <v>是</v>
          </cell>
        </row>
        <row r="14453">
          <cell r="I14453" t="str">
            <v>511132196309182610</v>
          </cell>
          <cell r="J14453" t="str">
            <v>是</v>
          </cell>
        </row>
        <row r="14454">
          <cell r="I14454" t="str">
            <v>511132196801122644</v>
          </cell>
          <cell r="J14454" t="str">
            <v>是</v>
          </cell>
        </row>
        <row r="14455">
          <cell r="I14455" t="str">
            <v>511132192909102612</v>
          </cell>
          <cell r="J14455" t="str">
            <v>是</v>
          </cell>
        </row>
        <row r="14456">
          <cell r="I14456" t="str">
            <v>511132196810252635</v>
          </cell>
          <cell r="J14456" t="str">
            <v>是</v>
          </cell>
        </row>
        <row r="14457">
          <cell r="I14457" t="str">
            <v>511132197102032644</v>
          </cell>
          <cell r="J14457" t="str">
            <v>是</v>
          </cell>
        </row>
        <row r="14458">
          <cell r="I14458" t="str">
            <v>511132199212062616</v>
          </cell>
          <cell r="J14458" t="str">
            <v>是</v>
          </cell>
        </row>
        <row r="14459">
          <cell r="I14459" t="str">
            <v>511132197511052611</v>
          </cell>
          <cell r="J14459" t="str">
            <v>是</v>
          </cell>
        </row>
        <row r="14460">
          <cell r="I14460" t="str">
            <v>513435198411273443</v>
          </cell>
          <cell r="J14460" t="str">
            <v>是</v>
          </cell>
        </row>
        <row r="14461">
          <cell r="I14461" t="str">
            <v>511132201610240094</v>
          </cell>
          <cell r="J14461" t="str">
            <v>是</v>
          </cell>
        </row>
        <row r="14462">
          <cell r="I14462" t="str">
            <v>511132200011162624</v>
          </cell>
          <cell r="J14462" t="str">
            <v>是</v>
          </cell>
        </row>
        <row r="14463">
          <cell r="I14463" t="str">
            <v>51113219360627352343</v>
          </cell>
          <cell r="J14463" t="str">
            <v>是</v>
          </cell>
        </row>
        <row r="14464">
          <cell r="I14464" t="str">
            <v>511132195110182627</v>
          </cell>
          <cell r="J14464" t="str">
            <v>是</v>
          </cell>
        </row>
        <row r="14465">
          <cell r="I14465" t="str">
            <v>51113219320117261X</v>
          </cell>
          <cell r="J14465" t="str">
            <v>是</v>
          </cell>
        </row>
        <row r="14466">
          <cell r="I14466" t="str">
            <v>511132197608182615</v>
          </cell>
          <cell r="J14466" t="str">
            <v>是</v>
          </cell>
        </row>
        <row r="14467">
          <cell r="I14467" t="str">
            <v>511132197212262635</v>
          </cell>
          <cell r="J14467" t="str">
            <v>是</v>
          </cell>
        </row>
        <row r="14468">
          <cell r="I14468" t="str">
            <v>51113219760308262344</v>
          </cell>
          <cell r="J14468" t="str">
            <v>是</v>
          </cell>
        </row>
        <row r="14469">
          <cell r="I14469" t="str">
            <v>511132200011042614</v>
          </cell>
          <cell r="J14469" t="str">
            <v>是</v>
          </cell>
        </row>
        <row r="14470">
          <cell r="I14470" t="str">
            <v>51113219311214351811</v>
          </cell>
          <cell r="J14470" t="str">
            <v>是</v>
          </cell>
        </row>
        <row r="14471">
          <cell r="I14471" t="str">
            <v>511132193303112618</v>
          </cell>
          <cell r="J14471" t="str">
            <v>是</v>
          </cell>
        </row>
        <row r="14472">
          <cell r="I14472" t="str">
            <v>51113219600313263744</v>
          </cell>
          <cell r="J14472" t="str">
            <v>是</v>
          </cell>
        </row>
        <row r="14473">
          <cell r="I14473" t="str">
            <v>51113219420107351X</v>
          </cell>
          <cell r="J14473" t="str">
            <v>是</v>
          </cell>
        </row>
        <row r="14474">
          <cell r="I14474" t="str">
            <v>51113219730914351X</v>
          </cell>
          <cell r="J14474" t="str">
            <v>是</v>
          </cell>
        </row>
        <row r="14475">
          <cell r="I14475" t="str">
            <v>511132194108063528</v>
          </cell>
          <cell r="J14475" t="str">
            <v>是</v>
          </cell>
        </row>
        <row r="14476">
          <cell r="I14476" t="str">
            <v>51113219410924351244</v>
          </cell>
          <cell r="J14476" t="str">
            <v>是</v>
          </cell>
        </row>
        <row r="14477">
          <cell r="I14477" t="str">
            <v>511132194902203567</v>
          </cell>
          <cell r="J14477" t="str">
            <v>是</v>
          </cell>
        </row>
        <row r="14478">
          <cell r="I14478" t="str">
            <v>51113219760709351444</v>
          </cell>
          <cell r="J14478" t="str">
            <v>是</v>
          </cell>
        </row>
        <row r="14479">
          <cell r="I14479" t="str">
            <v>51113219461116351813</v>
          </cell>
          <cell r="J14479" t="str">
            <v>是</v>
          </cell>
        </row>
        <row r="14480">
          <cell r="I14480" t="str">
            <v>51113219600219352644</v>
          </cell>
          <cell r="J14480" t="str">
            <v>是</v>
          </cell>
        </row>
        <row r="14481">
          <cell r="I14481" t="str">
            <v>511132198803273525</v>
          </cell>
          <cell r="J14481" t="str">
            <v>是</v>
          </cell>
        </row>
        <row r="14482">
          <cell r="I14482" t="str">
            <v>51113219541221351344</v>
          </cell>
          <cell r="J14482" t="str">
            <v>是</v>
          </cell>
        </row>
        <row r="14483">
          <cell r="I14483" t="str">
            <v>511132197304232927</v>
          </cell>
          <cell r="J14483" t="str">
            <v>是</v>
          </cell>
        </row>
        <row r="14484">
          <cell r="I14484" t="str">
            <v>511132199607193514</v>
          </cell>
          <cell r="J14484" t="str">
            <v>是</v>
          </cell>
        </row>
        <row r="14485">
          <cell r="I14485" t="str">
            <v>511132200104103527</v>
          </cell>
          <cell r="J14485" t="str">
            <v>是</v>
          </cell>
        </row>
        <row r="14486">
          <cell r="I14486" t="str">
            <v>51113219350306352361</v>
          </cell>
          <cell r="J14486" t="str">
            <v>是</v>
          </cell>
        </row>
        <row r="14487">
          <cell r="I14487" t="str">
            <v>51113219690601261X62</v>
          </cell>
          <cell r="J14487" t="str">
            <v>是</v>
          </cell>
        </row>
        <row r="14488">
          <cell r="I14488" t="str">
            <v>511132197408142627</v>
          </cell>
          <cell r="J14488" t="str">
            <v>是</v>
          </cell>
        </row>
        <row r="14489">
          <cell r="I14489" t="str">
            <v>511132199502082631</v>
          </cell>
          <cell r="J14489" t="str">
            <v>是</v>
          </cell>
        </row>
        <row r="14490">
          <cell r="I14490" t="str">
            <v>511132196710112627</v>
          </cell>
          <cell r="J14490" t="str">
            <v>是</v>
          </cell>
        </row>
        <row r="14491">
          <cell r="I14491" t="str">
            <v>511132200312052613</v>
          </cell>
          <cell r="J14491" t="str">
            <v>是</v>
          </cell>
        </row>
        <row r="14492">
          <cell r="I14492" t="str">
            <v>511132194702122615</v>
          </cell>
          <cell r="J14492" t="str">
            <v>是</v>
          </cell>
        </row>
        <row r="14493">
          <cell r="I14493" t="str">
            <v>511132195102242642</v>
          </cell>
          <cell r="J14493" t="str">
            <v>是</v>
          </cell>
        </row>
        <row r="14494">
          <cell r="I14494" t="str">
            <v>51113219751125263X</v>
          </cell>
          <cell r="J14494" t="str">
            <v>是</v>
          </cell>
        </row>
        <row r="14495">
          <cell r="I14495" t="str">
            <v>511132200402282615</v>
          </cell>
          <cell r="J14495" t="str">
            <v>是</v>
          </cell>
        </row>
        <row r="14496">
          <cell r="I14496" t="str">
            <v>511132196410102611</v>
          </cell>
          <cell r="J14496" t="str">
            <v>是</v>
          </cell>
        </row>
        <row r="14497">
          <cell r="I14497" t="str">
            <v>51113219680222264753</v>
          </cell>
          <cell r="J14497" t="str">
            <v>是</v>
          </cell>
        </row>
        <row r="14498">
          <cell r="I14498" t="str">
            <v>511132199802202615</v>
          </cell>
          <cell r="J14498" t="str">
            <v>是</v>
          </cell>
        </row>
        <row r="14499">
          <cell r="I14499" t="str">
            <v>511132200309202625</v>
          </cell>
          <cell r="J14499" t="str">
            <v>是</v>
          </cell>
        </row>
        <row r="14500">
          <cell r="I14500" t="str">
            <v>511132193806192613</v>
          </cell>
          <cell r="J14500" t="str">
            <v>是</v>
          </cell>
        </row>
        <row r="14501">
          <cell r="I14501" t="str">
            <v>511132194211152625</v>
          </cell>
          <cell r="J14501" t="str">
            <v>是</v>
          </cell>
        </row>
        <row r="14502">
          <cell r="I14502" t="str">
            <v>511132200011182617</v>
          </cell>
          <cell r="J14502" t="str">
            <v>是</v>
          </cell>
        </row>
        <row r="14503">
          <cell r="I14503" t="str">
            <v>511132194110212625</v>
          </cell>
          <cell r="J14503" t="str">
            <v>是</v>
          </cell>
        </row>
        <row r="14504">
          <cell r="I14504" t="str">
            <v>511132198602192614</v>
          </cell>
          <cell r="J14504" t="str">
            <v>是</v>
          </cell>
        </row>
        <row r="14505">
          <cell r="I14505" t="str">
            <v>51111319930602002044</v>
          </cell>
          <cell r="J14505" t="str">
            <v>是</v>
          </cell>
        </row>
        <row r="14506">
          <cell r="I14506" t="str">
            <v>511132201007100011</v>
          </cell>
          <cell r="J14506" t="str">
            <v>是</v>
          </cell>
        </row>
        <row r="14507">
          <cell r="I14507" t="str">
            <v>511132201501260037</v>
          </cell>
          <cell r="J14507" t="str">
            <v>是</v>
          </cell>
        </row>
        <row r="14508">
          <cell r="I14508" t="str">
            <v>511132198408232619</v>
          </cell>
          <cell r="J14508" t="str">
            <v>是</v>
          </cell>
        </row>
        <row r="14509">
          <cell r="I14509" t="str">
            <v>51113219380626263414</v>
          </cell>
          <cell r="J14509" t="str">
            <v>是</v>
          </cell>
        </row>
        <row r="14510">
          <cell r="I14510" t="str">
            <v>511132194202122627</v>
          </cell>
          <cell r="J14510" t="str">
            <v>是</v>
          </cell>
        </row>
        <row r="14511">
          <cell r="I14511" t="str">
            <v>511132196406172617</v>
          </cell>
          <cell r="J14511" t="str">
            <v>是</v>
          </cell>
        </row>
        <row r="14512">
          <cell r="I14512" t="str">
            <v>511132196512062622</v>
          </cell>
          <cell r="J14512" t="str">
            <v>是</v>
          </cell>
        </row>
        <row r="14513">
          <cell r="I14513" t="str">
            <v>511132198804182617</v>
          </cell>
          <cell r="J14513" t="str">
            <v>是</v>
          </cell>
        </row>
        <row r="14514">
          <cell r="I14514" t="str">
            <v>51113219540824264514</v>
          </cell>
          <cell r="J14514" t="str">
            <v>是</v>
          </cell>
        </row>
        <row r="14515">
          <cell r="I14515" t="str">
            <v>511132197408022633</v>
          </cell>
          <cell r="J14515" t="str">
            <v>是</v>
          </cell>
        </row>
        <row r="14516">
          <cell r="I14516" t="str">
            <v>511132195810052612</v>
          </cell>
          <cell r="J14516" t="str">
            <v>是</v>
          </cell>
        </row>
        <row r="14517">
          <cell r="I14517" t="str">
            <v>511132196405202626</v>
          </cell>
          <cell r="J14517" t="str">
            <v>是</v>
          </cell>
        </row>
        <row r="14518">
          <cell r="I14518" t="str">
            <v>511132198808232618</v>
          </cell>
          <cell r="J14518" t="str">
            <v>是</v>
          </cell>
        </row>
        <row r="14519">
          <cell r="I14519" t="str">
            <v>511132196507032613</v>
          </cell>
          <cell r="J14519" t="str">
            <v>是</v>
          </cell>
        </row>
        <row r="14520">
          <cell r="I14520" t="str">
            <v>511132194307022622</v>
          </cell>
          <cell r="J14520" t="str">
            <v>是</v>
          </cell>
        </row>
        <row r="14521">
          <cell r="I14521" t="str">
            <v>511132195505012614</v>
          </cell>
          <cell r="J14521" t="str">
            <v>是</v>
          </cell>
        </row>
        <row r="14522">
          <cell r="I14522" t="str">
            <v>511132195610012640</v>
          </cell>
          <cell r="J14522" t="str">
            <v>是</v>
          </cell>
        </row>
        <row r="14523">
          <cell r="I14523" t="str">
            <v>511132200608192623</v>
          </cell>
          <cell r="J14523" t="str">
            <v>是</v>
          </cell>
        </row>
        <row r="14524">
          <cell r="I14524" t="str">
            <v>511132197106012659</v>
          </cell>
          <cell r="J14524" t="str">
            <v>是</v>
          </cell>
        </row>
        <row r="14525">
          <cell r="I14525" t="str">
            <v>511132197508052645</v>
          </cell>
          <cell r="J14525" t="str">
            <v>是</v>
          </cell>
        </row>
        <row r="14526">
          <cell r="I14526" t="str">
            <v>511132199802252620</v>
          </cell>
          <cell r="J14526" t="str">
            <v>是</v>
          </cell>
        </row>
        <row r="14527">
          <cell r="I14527" t="str">
            <v>511132193801212611</v>
          </cell>
          <cell r="J14527" t="str">
            <v>是</v>
          </cell>
        </row>
        <row r="14528">
          <cell r="I14528" t="str">
            <v>511132196111192610</v>
          </cell>
          <cell r="J14528" t="str">
            <v>是</v>
          </cell>
        </row>
        <row r="14529">
          <cell r="I14529" t="str">
            <v>511132194612062612</v>
          </cell>
          <cell r="J14529" t="str">
            <v>是</v>
          </cell>
        </row>
        <row r="14530">
          <cell r="I14530" t="str">
            <v>511132194911162621</v>
          </cell>
          <cell r="J14530" t="str">
            <v>是</v>
          </cell>
        </row>
        <row r="14531">
          <cell r="I14531" t="str">
            <v>511132195311122612</v>
          </cell>
          <cell r="J14531" t="str">
            <v>是</v>
          </cell>
        </row>
        <row r="14532">
          <cell r="I14532" t="str">
            <v>511132192908112624</v>
          </cell>
          <cell r="J14532" t="str">
            <v>是</v>
          </cell>
        </row>
        <row r="14533">
          <cell r="I14533" t="str">
            <v>511132194304202628</v>
          </cell>
          <cell r="J14533" t="str">
            <v>是</v>
          </cell>
        </row>
        <row r="14534">
          <cell r="I14534" t="str">
            <v>511132197511032610</v>
          </cell>
          <cell r="J14534" t="str">
            <v>是</v>
          </cell>
        </row>
        <row r="14535">
          <cell r="I14535" t="str">
            <v>51113219440627262743</v>
          </cell>
          <cell r="J14535" t="str">
            <v>是</v>
          </cell>
        </row>
        <row r="14536">
          <cell r="I14536" t="str">
            <v>511132197108302617</v>
          </cell>
          <cell r="J14536" t="str">
            <v>是</v>
          </cell>
        </row>
        <row r="14537">
          <cell r="I14537" t="str">
            <v>511132197305222624</v>
          </cell>
          <cell r="J14537" t="str">
            <v>是</v>
          </cell>
        </row>
        <row r="14538">
          <cell r="I14538" t="str">
            <v>51113220100717001X</v>
          </cell>
          <cell r="J14538" t="str">
            <v>是</v>
          </cell>
        </row>
        <row r="14539">
          <cell r="I14539" t="str">
            <v>511132194408252611</v>
          </cell>
          <cell r="J14539" t="str">
            <v>是</v>
          </cell>
        </row>
        <row r="14540">
          <cell r="I14540" t="str">
            <v>511132194711052620</v>
          </cell>
          <cell r="J14540" t="str">
            <v>是</v>
          </cell>
        </row>
        <row r="14541">
          <cell r="I14541" t="str">
            <v>511132197006262642</v>
          </cell>
          <cell r="J14541" t="str">
            <v>是</v>
          </cell>
        </row>
        <row r="14542">
          <cell r="I14542" t="str">
            <v>511132199206272633</v>
          </cell>
          <cell r="J14542" t="str">
            <v>是</v>
          </cell>
        </row>
        <row r="14543">
          <cell r="I14543" t="str">
            <v>511132196611132630</v>
          </cell>
          <cell r="J14543" t="str">
            <v>是</v>
          </cell>
        </row>
        <row r="14544">
          <cell r="I14544" t="str">
            <v>511132196801062629</v>
          </cell>
          <cell r="J14544" t="str">
            <v>是</v>
          </cell>
        </row>
        <row r="14545">
          <cell r="I14545" t="str">
            <v>51113219920411261X</v>
          </cell>
          <cell r="J14545" t="str">
            <v>是</v>
          </cell>
        </row>
        <row r="14546">
          <cell r="I14546" t="str">
            <v>511132196401012630</v>
          </cell>
          <cell r="J14546" t="str">
            <v>是</v>
          </cell>
        </row>
        <row r="14547">
          <cell r="I14547" t="str">
            <v>511132196505142640</v>
          </cell>
          <cell r="J14547" t="str">
            <v>是</v>
          </cell>
        </row>
        <row r="14548">
          <cell r="I14548" t="str">
            <v>511132199707172657</v>
          </cell>
          <cell r="J14548" t="str">
            <v>是</v>
          </cell>
        </row>
        <row r="14549">
          <cell r="I14549" t="str">
            <v>513436198203300829</v>
          </cell>
          <cell r="J14549" t="str">
            <v>是</v>
          </cell>
        </row>
        <row r="14550">
          <cell r="I14550" t="str">
            <v>51343620070612082X</v>
          </cell>
          <cell r="J14550" t="str">
            <v>是</v>
          </cell>
        </row>
        <row r="14551">
          <cell r="I14551" t="str">
            <v>513436200907150822</v>
          </cell>
          <cell r="J14551" t="str">
            <v>是</v>
          </cell>
        </row>
        <row r="14552">
          <cell r="I14552" t="str">
            <v>513436201109200826</v>
          </cell>
          <cell r="J14552" t="str">
            <v>是</v>
          </cell>
        </row>
        <row r="14553">
          <cell r="I14553" t="str">
            <v>513436201311170827</v>
          </cell>
          <cell r="J14553" t="str">
            <v>是</v>
          </cell>
        </row>
        <row r="14554">
          <cell r="I14554" t="str">
            <v>511132196807293516</v>
          </cell>
          <cell r="J14554" t="str">
            <v>是</v>
          </cell>
        </row>
        <row r="14555">
          <cell r="I14555" t="str">
            <v>511132200707180011</v>
          </cell>
          <cell r="J14555" t="str">
            <v>是</v>
          </cell>
        </row>
        <row r="14556">
          <cell r="I14556" t="str">
            <v>511132195206242612</v>
          </cell>
          <cell r="J14556" t="str">
            <v>是</v>
          </cell>
        </row>
        <row r="14557">
          <cell r="I14557" t="str">
            <v>511132195008262612</v>
          </cell>
          <cell r="J14557" t="str">
            <v>是</v>
          </cell>
        </row>
        <row r="14558">
          <cell r="I14558" t="str">
            <v>51113219541104261X</v>
          </cell>
          <cell r="J14558" t="str">
            <v>是</v>
          </cell>
        </row>
        <row r="14559">
          <cell r="I14559" t="str">
            <v>51113219430629261253</v>
          </cell>
          <cell r="J14559" t="str">
            <v>是</v>
          </cell>
        </row>
        <row r="14560">
          <cell r="I14560" t="str">
            <v>51113219640715261861</v>
          </cell>
          <cell r="J14560" t="str">
            <v>是</v>
          </cell>
        </row>
        <row r="14561">
          <cell r="I14561" t="str">
            <v>511132201002042326</v>
          </cell>
          <cell r="J14561" t="str">
            <v>是</v>
          </cell>
        </row>
        <row r="14562">
          <cell r="I14562" t="str">
            <v>511132195512143516</v>
          </cell>
          <cell r="J14562" t="str">
            <v>是</v>
          </cell>
        </row>
        <row r="14563">
          <cell r="I14563" t="str">
            <v>511132195503123521</v>
          </cell>
          <cell r="J14563" t="str">
            <v>是</v>
          </cell>
        </row>
        <row r="14564">
          <cell r="I14564" t="str">
            <v>511132200803283520</v>
          </cell>
          <cell r="J14564" t="str">
            <v>是</v>
          </cell>
        </row>
        <row r="14565">
          <cell r="I14565" t="str">
            <v>51113219600424352333</v>
          </cell>
          <cell r="J14565" t="str">
            <v>是</v>
          </cell>
        </row>
        <row r="14566">
          <cell r="I14566" t="str">
            <v>51113219390828261X</v>
          </cell>
          <cell r="J14566" t="str">
            <v>是</v>
          </cell>
        </row>
        <row r="14567">
          <cell r="I14567" t="str">
            <v>51113219850120261743</v>
          </cell>
          <cell r="J14567" t="str">
            <v>是</v>
          </cell>
        </row>
        <row r="14568">
          <cell r="I14568" t="str">
            <v>511113201012301011</v>
          </cell>
          <cell r="J14568" t="str">
            <v>是</v>
          </cell>
        </row>
        <row r="14569">
          <cell r="I14569" t="str">
            <v>51113219890516262343</v>
          </cell>
          <cell r="J14569" t="str">
            <v>是</v>
          </cell>
        </row>
        <row r="14570">
          <cell r="I14570" t="str">
            <v>511132194206262619</v>
          </cell>
          <cell r="J14570" t="str">
            <v>是</v>
          </cell>
        </row>
        <row r="14571">
          <cell r="I14571" t="str">
            <v>511132194505152620</v>
          </cell>
          <cell r="J14571" t="str">
            <v>是</v>
          </cell>
        </row>
        <row r="14572">
          <cell r="I14572" t="str">
            <v>511132194711252614</v>
          </cell>
          <cell r="J14572" t="str">
            <v>是</v>
          </cell>
        </row>
        <row r="14573">
          <cell r="I14573" t="str">
            <v>511132194702142624</v>
          </cell>
          <cell r="J14573" t="str">
            <v>是</v>
          </cell>
        </row>
        <row r="14574">
          <cell r="I14574" t="str">
            <v>511132197211102613</v>
          </cell>
          <cell r="J14574" t="str">
            <v>是</v>
          </cell>
        </row>
        <row r="14575">
          <cell r="I14575" t="str">
            <v>511132194609172642</v>
          </cell>
          <cell r="J14575" t="str">
            <v>是</v>
          </cell>
        </row>
        <row r="14576">
          <cell r="I14576" t="str">
            <v>51113219381104261X</v>
          </cell>
          <cell r="J14576" t="str">
            <v>是</v>
          </cell>
        </row>
        <row r="14577">
          <cell r="I14577" t="str">
            <v>511132193704242624</v>
          </cell>
          <cell r="J14577" t="str">
            <v>是</v>
          </cell>
        </row>
        <row r="14578">
          <cell r="I14578" t="str">
            <v>511132194401022645</v>
          </cell>
          <cell r="J14578" t="str">
            <v>是</v>
          </cell>
        </row>
        <row r="14579">
          <cell r="I14579" t="str">
            <v>511132193906142621</v>
          </cell>
          <cell r="J14579" t="str">
            <v>是</v>
          </cell>
        </row>
        <row r="14580">
          <cell r="I14580" t="str">
            <v>511132199902282632</v>
          </cell>
          <cell r="J14580" t="str">
            <v>是</v>
          </cell>
        </row>
        <row r="14581">
          <cell r="I14581" t="str">
            <v>51113219751208261X</v>
          </cell>
          <cell r="J14581" t="str">
            <v>是</v>
          </cell>
        </row>
        <row r="14582">
          <cell r="I14582" t="str">
            <v>511132201001120011</v>
          </cell>
          <cell r="J14582" t="str">
            <v>是</v>
          </cell>
        </row>
        <row r="14583">
          <cell r="I14583" t="str">
            <v>511132200701032616</v>
          </cell>
          <cell r="J14583" t="str">
            <v>是</v>
          </cell>
        </row>
        <row r="14584">
          <cell r="I14584" t="str">
            <v>51113219860615261X13</v>
          </cell>
          <cell r="J14584" t="str">
            <v>是</v>
          </cell>
        </row>
        <row r="14585">
          <cell r="I14585" t="str">
            <v>530129199109261945</v>
          </cell>
          <cell r="J14585" t="str">
            <v>是</v>
          </cell>
        </row>
        <row r="14586">
          <cell r="I14586" t="str">
            <v>511132200903020015</v>
          </cell>
          <cell r="J14586" t="str">
            <v>是</v>
          </cell>
        </row>
        <row r="14587">
          <cell r="I14587" t="str">
            <v>511132194508282615</v>
          </cell>
          <cell r="J14587" t="str">
            <v>是</v>
          </cell>
        </row>
        <row r="14588">
          <cell r="I14588" t="str">
            <v>51113219450812262X</v>
          </cell>
          <cell r="J14588" t="str">
            <v>是</v>
          </cell>
        </row>
        <row r="14589">
          <cell r="I14589" t="str">
            <v>51113219741203261543</v>
          </cell>
          <cell r="J14589" t="str">
            <v>是</v>
          </cell>
        </row>
        <row r="14590">
          <cell r="I14590" t="str">
            <v>51113219700215262243</v>
          </cell>
          <cell r="J14590" t="str">
            <v>是</v>
          </cell>
        </row>
        <row r="14591">
          <cell r="I14591" t="str">
            <v>511132199804252616</v>
          </cell>
          <cell r="J14591" t="str">
            <v>是</v>
          </cell>
        </row>
        <row r="14592">
          <cell r="I14592" t="str">
            <v>511132195006102615</v>
          </cell>
          <cell r="J14592" t="str">
            <v>是</v>
          </cell>
        </row>
        <row r="14593">
          <cell r="I14593" t="str">
            <v>511132195210052627</v>
          </cell>
          <cell r="J14593" t="str">
            <v>是</v>
          </cell>
        </row>
        <row r="14594">
          <cell r="I14594" t="str">
            <v>511132194809012627</v>
          </cell>
          <cell r="J14594" t="str">
            <v>是</v>
          </cell>
        </row>
        <row r="14595">
          <cell r="I14595" t="str">
            <v>51113219811115261844</v>
          </cell>
          <cell r="J14595" t="str">
            <v>是</v>
          </cell>
        </row>
        <row r="14596">
          <cell r="I14596" t="str">
            <v>511132194507172625</v>
          </cell>
          <cell r="J14596" t="str">
            <v>是</v>
          </cell>
        </row>
        <row r="14597">
          <cell r="I14597" t="str">
            <v>51113219790127261X</v>
          </cell>
          <cell r="J14597" t="str">
            <v>是</v>
          </cell>
        </row>
        <row r="14598">
          <cell r="I14598" t="str">
            <v>511132198809092346</v>
          </cell>
          <cell r="J14598" t="str">
            <v>是</v>
          </cell>
        </row>
        <row r="14599">
          <cell r="I14599" t="str">
            <v>51113220160805003X</v>
          </cell>
          <cell r="J14599" t="str">
            <v>是</v>
          </cell>
        </row>
        <row r="14600">
          <cell r="I14600" t="str">
            <v>511132200812312629</v>
          </cell>
          <cell r="J14600" t="str">
            <v>是</v>
          </cell>
        </row>
        <row r="14601">
          <cell r="I14601" t="str">
            <v>51113219510324262811</v>
          </cell>
          <cell r="J14601" t="str">
            <v>是</v>
          </cell>
        </row>
        <row r="14602">
          <cell r="I14602" t="str">
            <v>51113219700212261813</v>
          </cell>
          <cell r="J14602" t="str">
            <v>是</v>
          </cell>
        </row>
        <row r="14603">
          <cell r="I14603" t="str">
            <v>530381196503027041</v>
          </cell>
          <cell r="J14603" t="str">
            <v>是</v>
          </cell>
        </row>
        <row r="14604">
          <cell r="I14604" t="str">
            <v>511132200805022623</v>
          </cell>
          <cell r="J14604" t="str">
            <v>是</v>
          </cell>
        </row>
        <row r="14605">
          <cell r="I14605" t="str">
            <v>511132195301042619</v>
          </cell>
          <cell r="J14605" t="str">
            <v>是</v>
          </cell>
        </row>
        <row r="14606">
          <cell r="I14606" t="str">
            <v>511132194410082615</v>
          </cell>
          <cell r="J14606" t="str">
            <v>是</v>
          </cell>
        </row>
        <row r="14607">
          <cell r="I14607" t="str">
            <v>511132194611212623</v>
          </cell>
          <cell r="J14607" t="str">
            <v>是</v>
          </cell>
        </row>
        <row r="14608">
          <cell r="I14608" t="str">
            <v>511132199206052614</v>
          </cell>
          <cell r="J14608" t="str">
            <v>是</v>
          </cell>
        </row>
        <row r="14609">
          <cell r="I14609" t="str">
            <v>511132196912022611</v>
          </cell>
          <cell r="J14609" t="str">
            <v>是</v>
          </cell>
        </row>
        <row r="14610">
          <cell r="I14610" t="str">
            <v>511113197208061727</v>
          </cell>
          <cell r="J14610" t="str">
            <v>是</v>
          </cell>
        </row>
        <row r="14611">
          <cell r="I14611" t="str">
            <v>511132194410012617</v>
          </cell>
          <cell r="J14611" t="str">
            <v>是</v>
          </cell>
        </row>
        <row r="14612">
          <cell r="I14612" t="str">
            <v>511132194110012615</v>
          </cell>
          <cell r="J14612" t="str">
            <v>是</v>
          </cell>
        </row>
        <row r="14613">
          <cell r="I14613" t="str">
            <v>511132194204152627</v>
          </cell>
          <cell r="J14613" t="str">
            <v>是</v>
          </cell>
        </row>
        <row r="14614">
          <cell r="I14614" t="str">
            <v>511132193709142630</v>
          </cell>
          <cell r="J14614" t="str">
            <v>是</v>
          </cell>
        </row>
        <row r="14615">
          <cell r="I14615" t="str">
            <v>511132196607132638</v>
          </cell>
          <cell r="J14615" t="str">
            <v>是</v>
          </cell>
        </row>
        <row r="14616">
          <cell r="I14616" t="str">
            <v>51113219740213261244</v>
          </cell>
          <cell r="J14616" t="str">
            <v>是</v>
          </cell>
        </row>
        <row r="14617">
          <cell r="I14617" t="str">
            <v>511132200204132616</v>
          </cell>
          <cell r="J14617" t="str">
            <v>是</v>
          </cell>
        </row>
        <row r="14618">
          <cell r="I14618" t="str">
            <v>511132200008252629</v>
          </cell>
          <cell r="J14618" t="str">
            <v>是</v>
          </cell>
        </row>
        <row r="14619">
          <cell r="I14619" t="str">
            <v>511132194102012615</v>
          </cell>
          <cell r="J14619" t="str">
            <v>是</v>
          </cell>
        </row>
        <row r="14620">
          <cell r="I14620" t="str">
            <v>511132194309192641</v>
          </cell>
          <cell r="J14620" t="str">
            <v>是</v>
          </cell>
        </row>
        <row r="14621">
          <cell r="I14621" t="str">
            <v>511132197709182614</v>
          </cell>
          <cell r="J14621" t="str">
            <v>是</v>
          </cell>
        </row>
        <row r="14622">
          <cell r="I14622" t="str">
            <v>511132193109132623</v>
          </cell>
          <cell r="J14622" t="str">
            <v>是</v>
          </cell>
        </row>
        <row r="14623">
          <cell r="I14623" t="str">
            <v>511132195201222612</v>
          </cell>
          <cell r="J14623" t="str">
            <v>是</v>
          </cell>
        </row>
        <row r="14624">
          <cell r="I14624" t="str">
            <v>51113219550919262444</v>
          </cell>
          <cell r="J14624" t="str">
            <v>是</v>
          </cell>
        </row>
        <row r="14625">
          <cell r="I14625" t="str">
            <v>511132197912282610</v>
          </cell>
          <cell r="J14625" t="str">
            <v>是</v>
          </cell>
        </row>
        <row r="14626">
          <cell r="I14626" t="str">
            <v>511132200406202619</v>
          </cell>
          <cell r="J14626" t="str">
            <v>是</v>
          </cell>
        </row>
        <row r="14627">
          <cell r="I14627" t="str">
            <v>511132200604272626</v>
          </cell>
          <cell r="J14627" t="str">
            <v>是</v>
          </cell>
        </row>
        <row r="14628">
          <cell r="I14628" t="str">
            <v>511132196503032616</v>
          </cell>
          <cell r="J14628" t="str">
            <v>是</v>
          </cell>
        </row>
        <row r="14629">
          <cell r="I14629" t="str">
            <v>511132197302012648</v>
          </cell>
          <cell r="J14629" t="str">
            <v>是</v>
          </cell>
        </row>
        <row r="14630">
          <cell r="I14630" t="str">
            <v>511132200508032614</v>
          </cell>
          <cell r="J14630" t="str">
            <v>是</v>
          </cell>
        </row>
        <row r="14631">
          <cell r="I14631" t="str">
            <v>511132194511142613</v>
          </cell>
          <cell r="J14631" t="str">
            <v>是</v>
          </cell>
        </row>
        <row r="14632">
          <cell r="I14632" t="str">
            <v>51113219510619264643</v>
          </cell>
          <cell r="J14632" t="str">
            <v>是</v>
          </cell>
        </row>
        <row r="14633">
          <cell r="I14633" t="str">
            <v>51113219831019261262</v>
          </cell>
          <cell r="J14633" t="str">
            <v>是</v>
          </cell>
        </row>
        <row r="14634">
          <cell r="I14634" t="str">
            <v>511132198608142618</v>
          </cell>
          <cell r="J14634" t="str">
            <v>是</v>
          </cell>
        </row>
        <row r="14635">
          <cell r="I14635" t="str">
            <v>511132197108212611</v>
          </cell>
          <cell r="J14635" t="str">
            <v>是</v>
          </cell>
        </row>
        <row r="14636">
          <cell r="I14636" t="str">
            <v>51113220090202005632</v>
          </cell>
          <cell r="J14636" t="str">
            <v>是</v>
          </cell>
        </row>
        <row r="14637">
          <cell r="I14637" t="str">
            <v>51113220030125261X</v>
          </cell>
          <cell r="J14637" t="str">
            <v>是</v>
          </cell>
        </row>
        <row r="14638">
          <cell r="I14638" t="str">
            <v>511132197603162615</v>
          </cell>
          <cell r="J14638" t="str">
            <v>是</v>
          </cell>
        </row>
        <row r="14639">
          <cell r="I14639" t="str">
            <v>511132200505122649</v>
          </cell>
          <cell r="J14639" t="str">
            <v>是</v>
          </cell>
        </row>
        <row r="14640">
          <cell r="I14640" t="str">
            <v>511132193903062618</v>
          </cell>
          <cell r="J14640" t="str">
            <v>是</v>
          </cell>
        </row>
        <row r="14641">
          <cell r="I14641" t="str">
            <v>51113219410204261162</v>
          </cell>
          <cell r="J14641" t="str">
            <v>是</v>
          </cell>
        </row>
        <row r="14642">
          <cell r="I14642" t="str">
            <v>511132194108052626</v>
          </cell>
          <cell r="J14642" t="str">
            <v>是</v>
          </cell>
        </row>
        <row r="14643">
          <cell r="I14643" t="str">
            <v>511132194305032616</v>
          </cell>
          <cell r="J14643" t="str">
            <v>是</v>
          </cell>
        </row>
        <row r="14644">
          <cell r="I14644" t="str">
            <v>511132194612162621</v>
          </cell>
          <cell r="J14644" t="str">
            <v>是</v>
          </cell>
        </row>
        <row r="14645">
          <cell r="I14645" t="str">
            <v>51113219790821261X</v>
          </cell>
          <cell r="J14645" t="str">
            <v>是</v>
          </cell>
        </row>
        <row r="14646">
          <cell r="I14646" t="str">
            <v>513435198008273187</v>
          </cell>
          <cell r="J14646" t="str">
            <v>是</v>
          </cell>
        </row>
        <row r="14647">
          <cell r="I14647" t="str">
            <v>511132200711152638</v>
          </cell>
          <cell r="J14647" t="str">
            <v>是</v>
          </cell>
        </row>
        <row r="14648">
          <cell r="I14648" t="str">
            <v>511132200506182627</v>
          </cell>
          <cell r="J14648" t="str">
            <v>是</v>
          </cell>
        </row>
        <row r="14649">
          <cell r="I14649" t="str">
            <v>511132200310262625</v>
          </cell>
          <cell r="J14649" t="str">
            <v>是</v>
          </cell>
        </row>
        <row r="14650">
          <cell r="I14650" t="str">
            <v>511132195407152613</v>
          </cell>
          <cell r="J14650" t="str">
            <v>是</v>
          </cell>
        </row>
        <row r="14651">
          <cell r="I14651" t="str">
            <v>511132198204052018</v>
          </cell>
          <cell r="J14651" t="str">
            <v>是</v>
          </cell>
        </row>
        <row r="14652">
          <cell r="I14652" t="str">
            <v>511132197708052615</v>
          </cell>
          <cell r="J14652" t="str">
            <v>是</v>
          </cell>
        </row>
        <row r="14653">
          <cell r="I14653" t="str">
            <v>511132194511112617</v>
          </cell>
          <cell r="J14653" t="str">
            <v>是</v>
          </cell>
        </row>
        <row r="14654">
          <cell r="I14654" t="str">
            <v>511132194902092625</v>
          </cell>
          <cell r="J14654" t="str">
            <v>是</v>
          </cell>
        </row>
        <row r="14655">
          <cell r="I14655" t="str">
            <v>511132193006172614</v>
          </cell>
          <cell r="J14655" t="str">
            <v>是</v>
          </cell>
        </row>
        <row r="14656">
          <cell r="I14656" t="str">
            <v>511132195002202619</v>
          </cell>
          <cell r="J14656" t="str">
            <v>是</v>
          </cell>
        </row>
        <row r="14657">
          <cell r="I14657" t="str">
            <v>51113219500904262X</v>
          </cell>
          <cell r="J14657" t="str">
            <v>是</v>
          </cell>
        </row>
        <row r="14658">
          <cell r="I14658" t="str">
            <v>511132197506092619</v>
          </cell>
          <cell r="J14658" t="str">
            <v>是</v>
          </cell>
        </row>
        <row r="14659">
          <cell r="I14659" t="str">
            <v>511132200312082628</v>
          </cell>
          <cell r="J14659" t="str">
            <v>是</v>
          </cell>
        </row>
        <row r="14660">
          <cell r="I14660" t="str">
            <v>511132194612022610</v>
          </cell>
          <cell r="J14660" t="str">
            <v>是</v>
          </cell>
        </row>
        <row r="14661">
          <cell r="I14661" t="str">
            <v>511132194703142626</v>
          </cell>
          <cell r="J14661" t="str">
            <v>是</v>
          </cell>
        </row>
        <row r="14662">
          <cell r="I14662" t="str">
            <v>511132197604172612</v>
          </cell>
          <cell r="J14662" t="str">
            <v>是</v>
          </cell>
        </row>
        <row r="14663">
          <cell r="I14663" t="str">
            <v>511132196401272619</v>
          </cell>
          <cell r="J14663" t="str">
            <v>是</v>
          </cell>
        </row>
        <row r="14664">
          <cell r="I14664" t="str">
            <v>511132196704232614</v>
          </cell>
          <cell r="J14664" t="str">
            <v>是</v>
          </cell>
        </row>
        <row r="14665">
          <cell r="I14665" t="str">
            <v>513430198110205429</v>
          </cell>
          <cell r="J14665" t="str">
            <v>是</v>
          </cell>
        </row>
        <row r="14666">
          <cell r="I14666" t="str">
            <v>511132200203302628</v>
          </cell>
          <cell r="J14666" t="str">
            <v>是</v>
          </cell>
        </row>
        <row r="14667">
          <cell r="I14667" t="str">
            <v>511132199805172642</v>
          </cell>
          <cell r="J14667" t="str">
            <v>是</v>
          </cell>
        </row>
        <row r="14668">
          <cell r="I14668" t="str">
            <v>51113219681209264742</v>
          </cell>
          <cell r="J14668" t="str">
            <v>是</v>
          </cell>
        </row>
        <row r="14669">
          <cell r="I14669" t="str">
            <v>511132198912182657</v>
          </cell>
          <cell r="J14669" t="str">
            <v>是</v>
          </cell>
        </row>
        <row r="14670">
          <cell r="I14670" t="str">
            <v>511132198503032631</v>
          </cell>
          <cell r="J14670" t="str">
            <v>是</v>
          </cell>
        </row>
        <row r="14671">
          <cell r="I14671" t="str">
            <v>511132194610122634</v>
          </cell>
          <cell r="J14671" t="str">
            <v>是</v>
          </cell>
        </row>
        <row r="14672">
          <cell r="I14672" t="str">
            <v>51113219801129261362</v>
          </cell>
          <cell r="J14672" t="str">
            <v>是</v>
          </cell>
        </row>
        <row r="14673">
          <cell r="I14673" t="str">
            <v>51113220090617004352</v>
          </cell>
          <cell r="J14673" t="str">
            <v>是</v>
          </cell>
        </row>
        <row r="14674">
          <cell r="I14674" t="str">
            <v>511132196308192614</v>
          </cell>
          <cell r="J14674" t="str">
            <v>是</v>
          </cell>
        </row>
        <row r="14675">
          <cell r="I14675" t="str">
            <v>51113219650709262413</v>
          </cell>
          <cell r="J14675" t="str">
            <v>是</v>
          </cell>
        </row>
        <row r="14676">
          <cell r="I14676" t="str">
            <v>51113219900112261513</v>
          </cell>
          <cell r="J14676" t="str">
            <v>是</v>
          </cell>
        </row>
        <row r="14677">
          <cell r="I14677" t="str">
            <v>51113219870611261514</v>
          </cell>
          <cell r="J14677" t="str">
            <v>是</v>
          </cell>
        </row>
        <row r="14678">
          <cell r="I14678" t="str">
            <v>513430197504236020</v>
          </cell>
          <cell r="J14678" t="str">
            <v>是</v>
          </cell>
        </row>
        <row r="14679">
          <cell r="I14679" t="str">
            <v>511132201108050017</v>
          </cell>
          <cell r="J14679" t="str">
            <v>是</v>
          </cell>
        </row>
        <row r="14680">
          <cell r="I14680" t="str">
            <v>511132194602062619</v>
          </cell>
          <cell r="J14680" t="str">
            <v>是</v>
          </cell>
        </row>
        <row r="14681">
          <cell r="I14681" t="str">
            <v>51113219490120262613</v>
          </cell>
          <cell r="J14681" t="str">
            <v>是</v>
          </cell>
        </row>
        <row r="14682">
          <cell r="I14682" t="str">
            <v>511132195304042614</v>
          </cell>
          <cell r="J14682" t="str">
            <v>是</v>
          </cell>
        </row>
        <row r="14683">
          <cell r="I14683" t="str">
            <v>511132195404013829</v>
          </cell>
          <cell r="J14683" t="str">
            <v>是</v>
          </cell>
        </row>
        <row r="14684">
          <cell r="I14684" t="str">
            <v>511132194909022611</v>
          </cell>
          <cell r="J14684" t="str">
            <v>是</v>
          </cell>
        </row>
        <row r="14685">
          <cell r="I14685" t="str">
            <v>511132194805022625</v>
          </cell>
          <cell r="J14685" t="str">
            <v>是</v>
          </cell>
        </row>
        <row r="14686">
          <cell r="I14686" t="str">
            <v>511132194701012684</v>
          </cell>
          <cell r="J14686" t="str">
            <v>是</v>
          </cell>
        </row>
        <row r="14687">
          <cell r="I14687" t="str">
            <v>511132194705242620</v>
          </cell>
          <cell r="J14687" t="str">
            <v>是</v>
          </cell>
        </row>
        <row r="14688">
          <cell r="I14688" t="str">
            <v>511132194710202623</v>
          </cell>
          <cell r="J14688" t="str">
            <v>是</v>
          </cell>
        </row>
        <row r="14689">
          <cell r="I14689" t="str">
            <v>511132197404272619</v>
          </cell>
          <cell r="J14689" t="str">
            <v>是</v>
          </cell>
        </row>
        <row r="14690">
          <cell r="I14690" t="str">
            <v>511132197709152618</v>
          </cell>
          <cell r="J14690" t="str">
            <v>是</v>
          </cell>
        </row>
        <row r="14691">
          <cell r="I14691" t="str">
            <v>51113219880529102213</v>
          </cell>
          <cell r="J14691" t="str">
            <v>是</v>
          </cell>
        </row>
        <row r="14692">
          <cell r="I14692" t="str">
            <v>51113220120513002712</v>
          </cell>
          <cell r="J14692" t="str">
            <v>是</v>
          </cell>
        </row>
        <row r="14693">
          <cell r="I14693" t="str">
            <v>511132201601050029</v>
          </cell>
          <cell r="J14693" t="str">
            <v>是</v>
          </cell>
        </row>
        <row r="14694">
          <cell r="I14694" t="str">
            <v>511132197002092631</v>
          </cell>
          <cell r="J14694" t="str">
            <v>是</v>
          </cell>
        </row>
        <row r="14695">
          <cell r="I14695" t="str">
            <v>511132200206192612</v>
          </cell>
          <cell r="J14695" t="str">
            <v>是</v>
          </cell>
        </row>
        <row r="14696">
          <cell r="I14696" t="str">
            <v>511132194812242626</v>
          </cell>
          <cell r="J14696" t="str">
            <v>是</v>
          </cell>
        </row>
        <row r="14697">
          <cell r="I14697" t="str">
            <v>51113219901010261641</v>
          </cell>
          <cell r="J14697" t="str">
            <v>是</v>
          </cell>
        </row>
        <row r="14698">
          <cell r="I14698" t="str">
            <v>511132196507272617</v>
          </cell>
          <cell r="J14698" t="str">
            <v>是</v>
          </cell>
        </row>
        <row r="14699">
          <cell r="I14699" t="str">
            <v>51113219681119262X</v>
          </cell>
          <cell r="J14699" t="str">
            <v>是</v>
          </cell>
        </row>
        <row r="14700">
          <cell r="I14700" t="str">
            <v>511132194302022615</v>
          </cell>
          <cell r="J14700" t="str">
            <v>是</v>
          </cell>
        </row>
        <row r="14701">
          <cell r="I14701" t="str">
            <v>51113219430909262411</v>
          </cell>
          <cell r="J14701" t="str">
            <v>是</v>
          </cell>
        </row>
        <row r="14702">
          <cell r="I14702" t="str">
            <v>511132193208072611</v>
          </cell>
          <cell r="J14702" t="str">
            <v>是</v>
          </cell>
        </row>
        <row r="14703">
          <cell r="I14703" t="str">
            <v>51113219640301261843</v>
          </cell>
          <cell r="J14703" t="str">
            <v>是</v>
          </cell>
        </row>
        <row r="14704">
          <cell r="I14704" t="str">
            <v>511132196708132629</v>
          </cell>
          <cell r="J14704" t="str">
            <v>是</v>
          </cell>
        </row>
        <row r="14705">
          <cell r="I14705" t="str">
            <v>51113219920307261X</v>
          </cell>
          <cell r="J14705" t="str">
            <v>是</v>
          </cell>
        </row>
        <row r="14706">
          <cell r="I14706" t="str">
            <v>511132199709262621</v>
          </cell>
          <cell r="J14706" t="str">
            <v>是</v>
          </cell>
        </row>
        <row r="14707">
          <cell r="I14707" t="str">
            <v>511132197111162619</v>
          </cell>
          <cell r="J14707" t="str">
            <v>是</v>
          </cell>
        </row>
        <row r="14708">
          <cell r="I14708" t="str">
            <v>511132197309091713</v>
          </cell>
          <cell r="J14708" t="str">
            <v>是</v>
          </cell>
        </row>
        <row r="14709">
          <cell r="I14709" t="str">
            <v>511132198002112625</v>
          </cell>
          <cell r="J14709" t="str">
            <v>是</v>
          </cell>
        </row>
        <row r="14710">
          <cell r="I14710" t="str">
            <v>511132200508232616</v>
          </cell>
          <cell r="J14710" t="str">
            <v>是</v>
          </cell>
        </row>
        <row r="14711">
          <cell r="I14711" t="str">
            <v>511132199811092622</v>
          </cell>
          <cell r="J14711" t="str">
            <v>是</v>
          </cell>
        </row>
        <row r="14712">
          <cell r="I14712" t="str">
            <v>51113219540404262X</v>
          </cell>
          <cell r="J14712" t="str">
            <v>是</v>
          </cell>
        </row>
        <row r="14713">
          <cell r="I14713" t="str">
            <v>51113219370415261024</v>
          </cell>
          <cell r="J14713" t="str">
            <v>是</v>
          </cell>
        </row>
        <row r="14714">
          <cell r="I14714" t="str">
            <v>51113219410605262262</v>
          </cell>
          <cell r="J14714" t="str">
            <v>是</v>
          </cell>
        </row>
        <row r="14715">
          <cell r="I14715" t="str">
            <v>511113196501021711</v>
          </cell>
          <cell r="J14715" t="str">
            <v>是</v>
          </cell>
        </row>
        <row r="14716">
          <cell r="I14716" t="str">
            <v>511132196901062626</v>
          </cell>
          <cell r="J14716" t="str">
            <v>是</v>
          </cell>
        </row>
        <row r="14717">
          <cell r="I14717" t="str">
            <v>511132199502032626</v>
          </cell>
          <cell r="J14717" t="str">
            <v>是</v>
          </cell>
        </row>
        <row r="14718">
          <cell r="I14718" t="str">
            <v>511132194108012616</v>
          </cell>
          <cell r="J14718" t="str">
            <v>是</v>
          </cell>
        </row>
        <row r="14719">
          <cell r="I14719" t="str">
            <v>51113219420404262043</v>
          </cell>
          <cell r="J14719" t="str">
            <v>是</v>
          </cell>
        </row>
        <row r="14720">
          <cell r="I14720" t="str">
            <v>511132193603132610</v>
          </cell>
          <cell r="J14720" t="str">
            <v>是</v>
          </cell>
        </row>
        <row r="14721">
          <cell r="I14721" t="str">
            <v>511132194007132627</v>
          </cell>
          <cell r="J14721" t="str">
            <v>是</v>
          </cell>
        </row>
        <row r="14722">
          <cell r="I14722" t="str">
            <v>511132193204292617</v>
          </cell>
          <cell r="J14722" t="str">
            <v>是</v>
          </cell>
        </row>
        <row r="14723">
          <cell r="I14723" t="str">
            <v>511132195812132616</v>
          </cell>
          <cell r="J14723" t="str">
            <v>是</v>
          </cell>
        </row>
        <row r="14724">
          <cell r="I14724" t="str">
            <v>511132194102222647</v>
          </cell>
          <cell r="J14724" t="str">
            <v>是</v>
          </cell>
        </row>
        <row r="14725">
          <cell r="I14725" t="str">
            <v>51113219300619262342</v>
          </cell>
          <cell r="J14725" t="str">
            <v>是</v>
          </cell>
        </row>
        <row r="14726">
          <cell r="I14726" t="str">
            <v>51113219520210261262</v>
          </cell>
          <cell r="J14726" t="str">
            <v>是</v>
          </cell>
        </row>
        <row r="14727">
          <cell r="I14727" t="str">
            <v>511132195503102624</v>
          </cell>
          <cell r="J14727" t="str">
            <v>是</v>
          </cell>
        </row>
        <row r="14728">
          <cell r="I14728" t="str">
            <v>511132192908172627</v>
          </cell>
          <cell r="J14728" t="str">
            <v>是</v>
          </cell>
        </row>
        <row r="14729">
          <cell r="I14729" t="str">
            <v>51113219520207261X</v>
          </cell>
          <cell r="J14729" t="str">
            <v>是</v>
          </cell>
        </row>
        <row r="14730">
          <cell r="I14730" t="str">
            <v>51113219490514262471</v>
          </cell>
          <cell r="J14730" t="str">
            <v>是</v>
          </cell>
        </row>
        <row r="14731">
          <cell r="I14731" t="str">
            <v>511132196408302614</v>
          </cell>
          <cell r="J14731" t="str">
            <v>是</v>
          </cell>
        </row>
        <row r="14732">
          <cell r="I14732" t="str">
            <v>511132199608082613</v>
          </cell>
          <cell r="J14732" t="str">
            <v>是</v>
          </cell>
        </row>
        <row r="14733">
          <cell r="I14733" t="str">
            <v>511132196512082615</v>
          </cell>
          <cell r="J14733" t="str">
            <v>是</v>
          </cell>
        </row>
        <row r="14734">
          <cell r="I14734" t="str">
            <v>511132194706072627</v>
          </cell>
          <cell r="J14734" t="str">
            <v>是</v>
          </cell>
        </row>
        <row r="14735">
          <cell r="I14735" t="str">
            <v>51113219681020263853</v>
          </cell>
          <cell r="J14735" t="str">
            <v>是</v>
          </cell>
        </row>
        <row r="14736">
          <cell r="I14736" t="str">
            <v>51113219500615262044</v>
          </cell>
          <cell r="J14736" t="str">
            <v>是</v>
          </cell>
        </row>
        <row r="14737">
          <cell r="I14737" t="str">
            <v>511132198106012629</v>
          </cell>
          <cell r="J14737" t="str">
            <v>是</v>
          </cell>
        </row>
        <row r="14738">
          <cell r="I14738" t="str">
            <v>511132200112182616</v>
          </cell>
          <cell r="J14738" t="str">
            <v>是</v>
          </cell>
        </row>
        <row r="14739">
          <cell r="I14739" t="str">
            <v>511132200907080015</v>
          </cell>
          <cell r="J14739" t="str">
            <v>是</v>
          </cell>
        </row>
        <row r="14740">
          <cell r="I14740" t="str">
            <v>51113219410622261X</v>
          </cell>
          <cell r="J14740" t="str">
            <v>是</v>
          </cell>
        </row>
        <row r="14741">
          <cell r="I14741" t="str">
            <v>51113219360909261311</v>
          </cell>
          <cell r="J14741" t="str">
            <v>是</v>
          </cell>
        </row>
        <row r="14742">
          <cell r="I14742" t="str">
            <v>51113219360608262044</v>
          </cell>
          <cell r="J14742" t="str">
            <v>是</v>
          </cell>
        </row>
        <row r="14743">
          <cell r="I14743" t="str">
            <v>51113219691231261944</v>
          </cell>
          <cell r="J14743" t="str">
            <v>是</v>
          </cell>
        </row>
        <row r="14744">
          <cell r="I14744" t="str">
            <v>511132194809182618</v>
          </cell>
          <cell r="J14744" t="str">
            <v>是</v>
          </cell>
        </row>
        <row r="14745">
          <cell r="I14745" t="str">
            <v>511132194801032623</v>
          </cell>
          <cell r="J14745" t="str">
            <v>是</v>
          </cell>
        </row>
        <row r="14746">
          <cell r="I14746" t="str">
            <v>511132200402122611</v>
          </cell>
          <cell r="J14746" t="str">
            <v>是</v>
          </cell>
        </row>
        <row r="14747">
          <cell r="I14747" t="str">
            <v>51113219640826261623</v>
          </cell>
          <cell r="J14747" t="str">
            <v>是</v>
          </cell>
        </row>
        <row r="14748">
          <cell r="I14748" t="str">
            <v>511132196802272628</v>
          </cell>
          <cell r="J14748" t="str">
            <v>是</v>
          </cell>
        </row>
        <row r="14749">
          <cell r="I14749" t="str">
            <v>511132194505242626</v>
          </cell>
          <cell r="J14749" t="str">
            <v>是</v>
          </cell>
        </row>
        <row r="14750">
          <cell r="I14750" t="str">
            <v>511132194210062679</v>
          </cell>
          <cell r="J14750" t="str">
            <v>是</v>
          </cell>
        </row>
        <row r="14751">
          <cell r="I14751" t="str">
            <v>511132194310112629</v>
          </cell>
          <cell r="J14751" t="str">
            <v>是</v>
          </cell>
        </row>
        <row r="14752">
          <cell r="I14752" t="str">
            <v>511132196704182637</v>
          </cell>
          <cell r="J14752" t="str">
            <v>是</v>
          </cell>
        </row>
        <row r="14753">
          <cell r="I14753" t="str">
            <v>511132197008142636</v>
          </cell>
          <cell r="J14753" t="str">
            <v>是</v>
          </cell>
        </row>
        <row r="14754">
          <cell r="I14754" t="str">
            <v>51113219900815261452</v>
          </cell>
          <cell r="J14754" t="str">
            <v>是</v>
          </cell>
        </row>
        <row r="14755">
          <cell r="I14755" t="str">
            <v>511132197303012615</v>
          </cell>
          <cell r="J14755" t="str">
            <v>是</v>
          </cell>
        </row>
        <row r="14756">
          <cell r="I14756" t="str">
            <v>51113219740304265143</v>
          </cell>
          <cell r="J14756" t="str">
            <v>是</v>
          </cell>
        </row>
        <row r="14757">
          <cell r="I14757" t="str">
            <v>511132196512045224</v>
          </cell>
          <cell r="J14757" t="str">
            <v>是</v>
          </cell>
        </row>
        <row r="14758">
          <cell r="I14758" t="str">
            <v>511132200310152610</v>
          </cell>
          <cell r="J14758" t="str">
            <v>是</v>
          </cell>
        </row>
        <row r="14759">
          <cell r="I14759" t="str">
            <v>511132197311082699</v>
          </cell>
          <cell r="J14759" t="str">
            <v>是</v>
          </cell>
        </row>
        <row r="14760">
          <cell r="I14760" t="str">
            <v>511132200309052612</v>
          </cell>
          <cell r="J14760" t="str">
            <v>是</v>
          </cell>
        </row>
        <row r="14761">
          <cell r="I14761" t="str">
            <v>511132200601152629</v>
          </cell>
          <cell r="J14761" t="str">
            <v>是</v>
          </cell>
        </row>
        <row r="14762">
          <cell r="I14762" t="str">
            <v>511132194011142625</v>
          </cell>
          <cell r="J14762" t="str">
            <v>是</v>
          </cell>
        </row>
        <row r="14763">
          <cell r="I14763" t="str">
            <v>51113219700308263853</v>
          </cell>
          <cell r="J14763" t="str">
            <v>是</v>
          </cell>
        </row>
        <row r="14764">
          <cell r="I14764" t="str">
            <v>511113197109051021</v>
          </cell>
          <cell r="J14764" t="str">
            <v>是</v>
          </cell>
        </row>
        <row r="14765">
          <cell r="I14765" t="str">
            <v>511132199809062627</v>
          </cell>
          <cell r="J14765" t="str">
            <v>是</v>
          </cell>
        </row>
        <row r="14766">
          <cell r="I14766" t="str">
            <v>511132196311012610</v>
          </cell>
          <cell r="J14766" t="str">
            <v>是</v>
          </cell>
        </row>
        <row r="14767">
          <cell r="I14767" t="str">
            <v>511132197605292616</v>
          </cell>
          <cell r="J14767" t="str">
            <v>是</v>
          </cell>
        </row>
        <row r="14768">
          <cell r="I14768" t="str">
            <v>511132200810152617</v>
          </cell>
          <cell r="J14768" t="str">
            <v>是</v>
          </cell>
        </row>
        <row r="14769">
          <cell r="I14769" t="str">
            <v>511132193210272612</v>
          </cell>
          <cell r="J14769" t="str">
            <v>是</v>
          </cell>
        </row>
        <row r="14770">
          <cell r="I14770" t="str">
            <v>51113219701120261X31</v>
          </cell>
          <cell r="J14770" t="str">
            <v>是</v>
          </cell>
        </row>
        <row r="14771">
          <cell r="I14771" t="str">
            <v>511132195506152619</v>
          </cell>
          <cell r="J14771" t="str">
            <v>是</v>
          </cell>
        </row>
        <row r="14772">
          <cell r="I14772" t="str">
            <v>511132196801282621</v>
          </cell>
          <cell r="J14772" t="str">
            <v>是</v>
          </cell>
        </row>
        <row r="14773">
          <cell r="I14773" t="str">
            <v>511132197109272632</v>
          </cell>
          <cell r="J14773" t="str">
            <v>是</v>
          </cell>
        </row>
        <row r="14774">
          <cell r="I14774" t="str">
            <v>511132194907122635</v>
          </cell>
          <cell r="J14774" t="str">
            <v>是</v>
          </cell>
        </row>
        <row r="14775">
          <cell r="I14775" t="str">
            <v>511132197310012621</v>
          </cell>
          <cell r="J14775" t="str">
            <v>是</v>
          </cell>
        </row>
        <row r="14776">
          <cell r="I14776" t="str">
            <v>511132199207232617</v>
          </cell>
          <cell r="J14776" t="str">
            <v>是</v>
          </cell>
        </row>
        <row r="14777">
          <cell r="I14777" t="str">
            <v>511132195408282620</v>
          </cell>
          <cell r="J14777" t="str">
            <v>是</v>
          </cell>
        </row>
        <row r="14778">
          <cell r="I14778" t="str">
            <v>511132195708052624</v>
          </cell>
          <cell r="J14778" t="str">
            <v>是</v>
          </cell>
        </row>
        <row r="14779">
          <cell r="I14779" t="str">
            <v>511132197108182651</v>
          </cell>
          <cell r="J14779" t="str">
            <v>是</v>
          </cell>
        </row>
        <row r="14780">
          <cell r="I14780" t="str">
            <v>511132197301312622</v>
          </cell>
          <cell r="J14780" t="str">
            <v>是</v>
          </cell>
        </row>
        <row r="14781">
          <cell r="I14781" t="str">
            <v>511132199304202655</v>
          </cell>
          <cell r="J14781" t="str">
            <v>是</v>
          </cell>
        </row>
        <row r="14782">
          <cell r="I14782" t="str">
            <v>51113219390624261443</v>
          </cell>
          <cell r="J14782" t="str">
            <v>是</v>
          </cell>
        </row>
        <row r="14783">
          <cell r="I14783" t="str">
            <v>51113219411121262744</v>
          </cell>
          <cell r="J14783" t="str">
            <v>是</v>
          </cell>
        </row>
        <row r="14784">
          <cell r="I14784" t="str">
            <v>51113219640524261X13</v>
          </cell>
          <cell r="J14784" t="str">
            <v>是</v>
          </cell>
        </row>
        <row r="14785">
          <cell r="I14785" t="str">
            <v>511132197101012625</v>
          </cell>
          <cell r="J14785" t="str">
            <v>是</v>
          </cell>
        </row>
        <row r="14786">
          <cell r="I14786" t="str">
            <v>511132199301012610</v>
          </cell>
          <cell r="J14786" t="str">
            <v>是</v>
          </cell>
        </row>
        <row r="14787">
          <cell r="I14787" t="str">
            <v>511132195007022617</v>
          </cell>
          <cell r="J14787" t="str">
            <v>是</v>
          </cell>
        </row>
        <row r="14788">
          <cell r="I14788" t="str">
            <v>511132195104062629</v>
          </cell>
          <cell r="J14788" t="str">
            <v>是</v>
          </cell>
        </row>
        <row r="14789">
          <cell r="I14789" t="str">
            <v>51113219670318261943</v>
          </cell>
          <cell r="J14789" t="str">
            <v>是</v>
          </cell>
        </row>
        <row r="14790">
          <cell r="I14790" t="str">
            <v>511132197608162622</v>
          </cell>
          <cell r="J14790" t="str">
            <v>是</v>
          </cell>
        </row>
        <row r="14791">
          <cell r="I14791" t="str">
            <v>511132200803092644</v>
          </cell>
          <cell r="J14791" t="str">
            <v>是</v>
          </cell>
        </row>
        <row r="14792">
          <cell r="I14792" t="str">
            <v>51113219620319261844</v>
          </cell>
          <cell r="J14792" t="str">
            <v>是</v>
          </cell>
        </row>
        <row r="14793">
          <cell r="I14793" t="str">
            <v>511132193612022624</v>
          </cell>
          <cell r="J14793" t="str">
            <v>是</v>
          </cell>
        </row>
        <row r="14794">
          <cell r="I14794" t="str">
            <v>511132195703122611</v>
          </cell>
          <cell r="J14794" t="str">
            <v>是</v>
          </cell>
        </row>
        <row r="14795">
          <cell r="I14795" t="str">
            <v>51113219570330262044B1</v>
          </cell>
          <cell r="J14795" t="str">
            <v>是</v>
          </cell>
        </row>
        <row r="14796">
          <cell r="I14796" t="str">
            <v>511132194603152624</v>
          </cell>
          <cell r="J14796" t="str">
            <v>是</v>
          </cell>
        </row>
        <row r="14797">
          <cell r="I14797" t="str">
            <v>51113219640623261623</v>
          </cell>
          <cell r="J14797" t="str">
            <v>是</v>
          </cell>
        </row>
        <row r="14798">
          <cell r="I14798" t="str">
            <v>511132200211022618</v>
          </cell>
          <cell r="J14798" t="str">
            <v>是</v>
          </cell>
        </row>
        <row r="14799">
          <cell r="I14799" t="str">
            <v>511132200801132614</v>
          </cell>
          <cell r="J14799" t="str">
            <v>是</v>
          </cell>
        </row>
        <row r="14800">
          <cell r="I14800" t="str">
            <v>511521198403214369</v>
          </cell>
          <cell r="J14800" t="str">
            <v>是</v>
          </cell>
        </row>
        <row r="14801">
          <cell r="I14801" t="str">
            <v>511132200403232628</v>
          </cell>
          <cell r="J14801" t="str">
            <v>是</v>
          </cell>
        </row>
        <row r="14802">
          <cell r="I14802" t="str">
            <v>51113219630502261X</v>
          </cell>
          <cell r="J14802" t="str">
            <v>是</v>
          </cell>
        </row>
        <row r="14803">
          <cell r="I14803" t="str">
            <v>511132196608202669</v>
          </cell>
          <cell r="J14803" t="str">
            <v>是</v>
          </cell>
        </row>
        <row r="14804">
          <cell r="I14804" t="str">
            <v>511132198607142632</v>
          </cell>
          <cell r="J14804" t="str">
            <v>是</v>
          </cell>
        </row>
        <row r="14805">
          <cell r="I14805" t="str">
            <v>511132199604082624</v>
          </cell>
          <cell r="J14805" t="str">
            <v>是</v>
          </cell>
        </row>
        <row r="14806">
          <cell r="I14806" t="str">
            <v>522726198809104122</v>
          </cell>
          <cell r="J14806" t="str">
            <v>是</v>
          </cell>
        </row>
        <row r="14807">
          <cell r="I14807" t="str">
            <v>511132201002040013</v>
          </cell>
          <cell r="J14807" t="str">
            <v>是</v>
          </cell>
        </row>
        <row r="14808">
          <cell r="I14808" t="str">
            <v>511132195201252627</v>
          </cell>
          <cell r="J14808" t="str">
            <v>是</v>
          </cell>
        </row>
        <row r="14809">
          <cell r="I14809" t="str">
            <v>511132196803052635</v>
          </cell>
          <cell r="J14809" t="str">
            <v>是</v>
          </cell>
        </row>
        <row r="14810">
          <cell r="I14810" t="str">
            <v>51113219761001264X</v>
          </cell>
          <cell r="J14810" t="str">
            <v>是</v>
          </cell>
        </row>
        <row r="14811">
          <cell r="I14811" t="str">
            <v>511132200307112626</v>
          </cell>
          <cell r="J14811" t="str">
            <v>是</v>
          </cell>
        </row>
        <row r="14812">
          <cell r="I14812" t="str">
            <v>511132199804272641</v>
          </cell>
          <cell r="J14812" t="str">
            <v>是</v>
          </cell>
        </row>
        <row r="14813">
          <cell r="I14813" t="str">
            <v>511132197203032619</v>
          </cell>
          <cell r="J14813" t="str">
            <v>是</v>
          </cell>
        </row>
        <row r="14814">
          <cell r="I14814" t="str">
            <v>511132197809132649</v>
          </cell>
          <cell r="J14814" t="str">
            <v>是</v>
          </cell>
        </row>
        <row r="14815">
          <cell r="I14815" t="str">
            <v>511132199806252679</v>
          </cell>
          <cell r="J14815" t="str">
            <v>是</v>
          </cell>
        </row>
        <row r="14816">
          <cell r="I14816" t="str">
            <v>511132200301242614</v>
          </cell>
          <cell r="J14816" t="str">
            <v>是</v>
          </cell>
        </row>
        <row r="14817">
          <cell r="I14817" t="str">
            <v>511132196903072617</v>
          </cell>
          <cell r="J14817" t="str">
            <v>是</v>
          </cell>
        </row>
        <row r="14818">
          <cell r="I14818" t="str">
            <v>511132196812082625</v>
          </cell>
          <cell r="J14818" t="str">
            <v>是</v>
          </cell>
        </row>
        <row r="14819">
          <cell r="I14819" t="str">
            <v>511132199312082614</v>
          </cell>
          <cell r="J14819" t="str">
            <v>是</v>
          </cell>
        </row>
        <row r="14820">
          <cell r="I14820" t="str">
            <v>511132197707202618</v>
          </cell>
          <cell r="J14820" t="str">
            <v>是</v>
          </cell>
        </row>
        <row r="14821">
          <cell r="I14821" t="str">
            <v>511132197801082624</v>
          </cell>
          <cell r="J14821" t="str">
            <v>是</v>
          </cell>
        </row>
        <row r="14822">
          <cell r="I14822" t="str">
            <v>511132199804182638</v>
          </cell>
          <cell r="J14822" t="str">
            <v>是</v>
          </cell>
        </row>
        <row r="14823">
          <cell r="I14823" t="str">
            <v>510623199903202921</v>
          </cell>
          <cell r="J14823" t="str">
            <v>是</v>
          </cell>
        </row>
        <row r="14824">
          <cell r="I14824" t="str">
            <v>511132202009050032</v>
          </cell>
          <cell r="J14824" t="str">
            <v>是</v>
          </cell>
        </row>
        <row r="14825">
          <cell r="I14825" t="str">
            <v>51113220160502002X</v>
          </cell>
          <cell r="J14825" t="str">
            <v>是</v>
          </cell>
        </row>
        <row r="14826">
          <cell r="I14826" t="str">
            <v>51113219670109261X</v>
          </cell>
          <cell r="J14826" t="str">
            <v>是</v>
          </cell>
        </row>
        <row r="14827">
          <cell r="I14827" t="str">
            <v>511132197001122624</v>
          </cell>
          <cell r="J14827" t="str">
            <v>是</v>
          </cell>
        </row>
        <row r="14828">
          <cell r="I14828" t="str">
            <v>511132200406172632</v>
          </cell>
          <cell r="J14828" t="str">
            <v>是</v>
          </cell>
        </row>
        <row r="14829">
          <cell r="I14829" t="str">
            <v>511132196306032617</v>
          </cell>
          <cell r="J14829" t="str">
            <v>是</v>
          </cell>
        </row>
        <row r="14830">
          <cell r="I14830" t="str">
            <v>511132196411202622</v>
          </cell>
          <cell r="J14830" t="str">
            <v>是</v>
          </cell>
        </row>
        <row r="14831">
          <cell r="I14831" t="str">
            <v>511132198602232612</v>
          </cell>
          <cell r="J14831" t="str">
            <v>是</v>
          </cell>
        </row>
        <row r="14832">
          <cell r="I14832" t="str">
            <v>511132201301220014</v>
          </cell>
          <cell r="J14832" t="str">
            <v>是</v>
          </cell>
        </row>
        <row r="14833">
          <cell r="I14833" t="str">
            <v>511132200907092622</v>
          </cell>
          <cell r="J14833" t="str">
            <v>是</v>
          </cell>
        </row>
        <row r="14834">
          <cell r="I14834" t="str">
            <v>511132195809282613</v>
          </cell>
          <cell r="J14834" t="str">
            <v>是</v>
          </cell>
        </row>
        <row r="14835">
          <cell r="I14835" t="str">
            <v>51113219501110261X</v>
          </cell>
          <cell r="J14835" t="str">
            <v>是</v>
          </cell>
        </row>
        <row r="14836">
          <cell r="I14836" t="str">
            <v>51113219671204264243</v>
          </cell>
          <cell r="J14836" t="str">
            <v>是</v>
          </cell>
        </row>
        <row r="14837">
          <cell r="I14837" t="str">
            <v>511132198708142666</v>
          </cell>
          <cell r="J14837" t="str">
            <v>是</v>
          </cell>
        </row>
        <row r="14838">
          <cell r="I14838" t="str">
            <v>511132198408181735</v>
          </cell>
          <cell r="J14838" t="str">
            <v>是</v>
          </cell>
        </row>
        <row r="14839">
          <cell r="I14839" t="str">
            <v>511132201307010018</v>
          </cell>
          <cell r="J14839" t="str">
            <v>是</v>
          </cell>
        </row>
        <row r="14840">
          <cell r="I14840" t="str">
            <v>511132201602241724</v>
          </cell>
          <cell r="J14840" t="str">
            <v>是</v>
          </cell>
        </row>
        <row r="14841">
          <cell r="I14841" t="str">
            <v>51113219570219261814</v>
          </cell>
          <cell r="J14841" t="str">
            <v>是</v>
          </cell>
        </row>
        <row r="14842">
          <cell r="I14842" t="str">
            <v>511132199003272633</v>
          </cell>
          <cell r="J14842" t="str">
            <v>是</v>
          </cell>
        </row>
        <row r="14843">
          <cell r="I14843" t="str">
            <v>511132194301012626</v>
          </cell>
          <cell r="J14843" t="str">
            <v>是</v>
          </cell>
        </row>
        <row r="14844">
          <cell r="I14844" t="str">
            <v>511132198107052614</v>
          </cell>
          <cell r="J14844" t="str">
            <v>是</v>
          </cell>
        </row>
        <row r="14845">
          <cell r="I14845" t="str">
            <v>999999201711160183</v>
          </cell>
          <cell r="J14845" t="str">
            <v>是</v>
          </cell>
        </row>
        <row r="14846">
          <cell r="I14846" t="str">
            <v>511132194612292610</v>
          </cell>
          <cell r="J14846" t="str">
            <v>是</v>
          </cell>
        </row>
        <row r="14847">
          <cell r="I14847" t="str">
            <v>511132193402152623</v>
          </cell>
          <cell r="J14847" t="str">
            <v>是</v>
          </cell>
        </row>
        <row r="14848">
          <cell r="I14848" t="str">
            <v>511132196209092618</v>
          </cell>
          <cell r="J14848" t="str">
            <v>是</v>
          </cell>
        </row>
        <row r="14849">
          <cell r="I14849" t="str">
            <v>511132195309062614</v>
          </cell>
          <cell r="J14849" t="str">
            <v>是</v>
          </cell>
        </row>
        <row r="14850">
          <cell r="I14850" t="str">
            <v>511132198102142610</v>
          </cell>
          <cell r="J14850" t="str">
            <v>是</v>
          </cell>
        </row>
        <row r="14851">
          <cell r="I14851" t="str">
            <v>511132195211022622</v>
          </cell>
          <cell r="J14851" t="str">
            <v>是</v>
          </cell>
        </row>
        <row r="14852">
          <cell r="I14852" t="str">
            <v>511132195003012614</v>
          </cell>
          <cell r="J14852" t="str">
            <v>是</v>
          </cell>
        </row>
        <row r="14853">
          <cell r="I14853" t="str">
            <v>511132195706122318</v>
          </cell>
          <cell r="J14853" t="str">
            <v>是</v>
          </cell>
        </row>
        <row r="14854">
          <cell r="I14854" t="str">
            <v>511132195710042329</v>
          </cell>
          <cell r="J14854" t="str">
            <v>是</v>
          </cell>
        </row>
        <row r="14855">
          <cell r="I14855" t="str">
            <v>511132198202212313</v>
          </cell>
          <cell r="J14855" t="str">
            <v>是</v>
          </cell>
        </row>
        <row r="14856">
          <cell r="I14856" t="str">
            <v>51113219950310172652</v>
          </cell>
          <cell r="J14856" t="str">
            <v>是</v>
          </cell>
        </row>
        <row r="14857">
          <cell r="I14857" t="str">
            <v>511132201803260040</v>
          </cell>
          <cell r="J14857" t="str">
            <v>是</v>
          </cell>
        </row>
        <row r="14858">
          <cell r="I14858" t="str">
            <v>511132198201014411</v>
          </cell>
          <cell r="J14858" t="str">
            <v>是</v>
          </cell>
        </row>
        <row r="14859">
          <cell r="I14859" t="str">
            <v>622627198202170822</v>
          </cell>
          <cell r="J14859" t="str">
            <v>是</v>
          </cell>
        </row>
        <row r="14860">
          <cell r="I14860" t="str">
            <v>511132200910214416</v>
          </cell>
          <cell r="J14860" t="str">
            <v>是</v>
          </cell>
        </row>
        <row r="14861">
          <cell r="I14861" t="str">
            <v>511132200508134418</v>
          </cell>
          <cell r="J14861" t="str">
            <v>是</v>
          </cell>
        </row>
        <row r="14862">
          <cell r="I14862" t="str">
            <v>511132195804094410</v>
          </cell>
          <cell r="J14862" t="str">
            <v>是</v>
          </cell>
        </row>
        <row r="14863">
          <cell r="I14863" t="str">
            <v>511132195903174424</v>
          </cell>
          <cell r="J14863" t="str">
            <v>是</v>
          </cell>
        </row>
        <row r="14864">
          <cell r="I14864" t="str">
            <v>511132199103074415</v>
          </cell>
          <cell r="J14864" t="str">
            <v>是</v>
          </cell>
        </row>
        <row r="14865">
          <cell r="I14865" t="str">
            <v>511113198510270022</v>
          </cell>
          <cell r="J14865" t="str">
            <v>是</v>
          </cell>
        </row>
        <row r="14866">
          <cell r="I14866" t="str">
            <v>511132201508252312</v>
          </cell>
          <cell r="J14866" t="str">
            <v>是</v>
          </cell>
        </row>
        <row r="14867">
          <cell r="I14867" t="str">
            <v>511132201508252339</v>
          </cell>
          <cell r="J14867" t="str">
            <v>是</v>
          </cell>
        </row>
        <row r="14868">
          <cell r="I14868" t="str">
            <v>511132195603044812</v>
          </cell>
          <cell r="J14868" t="str">
            <v>是</v>
          </cell>
        </row>
        <row r="14869">
          <cell r="I14869" t="str">
            <v>51113219610103482X</v>
          </cell>
          <cell r="J14869" t="str">
            <v>是</v>
          </cell>
        </row>
        <row r="14870">
          <cell r="I14870" t="str">
            <v>511132199011084819</v>
          </cell>
          <cell r="J14870" t="str">
            <v>是</v>
          </cell>
        </row>
        <row r="14871">
          <cell r="I14871" t="str">
            <v>511132199309104843</v>
          </cell>
          <cell r="J14871" t="str">
            <v>是</v>
          </cell>
        </row>
        <row r="14872">
          <cell r="I14872" t="str">
            <v>511132201204254618</v>
          </cell>
          <cell r="J14872" t="str">
            <v>是</v>
          </cell>
        </row>
        <row r="14873">
          <cell r="I14873" t="str">
            <v>511132201601264625</v>
          </cell>
          <cell r="J14873" t="str">
            <v>是</v>
          </cell>
        </row>
        <row r="14874">
          <cell r="I14874" t="str">
            <v>511132196902024816</v>
          </cell>
          <cell r="J14874" t="str">
            <v>是</v>
          </cell>
        </row>
        <row r="14875">
          <cell r="I14875" t="str">
            <v>511132197012034822</v>
          </cell>
          <cell r="J14875" t="str">
            <v>是</v>
          </cell>
        </row>
        <row r="14876">
          <cell r="I14876" t="str">
            <v>511132199809084826</v>
          </cell>
          <cell r="J14876" t="str">
            <v>是</v>
          </cell>
        </row>
        <row r="14877">
          <cell r="I14877" t="str">
            <v>51113219480518231142</v>
          </cell>
          <cell r="J14877" t="str">
            <v>是</v>
          </cell>
        </row>
        <row r="14878">
          <cell r="I14878" t="str">
            <v>511132197904154416</v>
          </cell>
          <cell r="J14878" t="str">
            <v>是</v>
          </cell>
        </row>
        <row r="14879">
          <cell r="I14879" t="str">
            <v>513436198402114527</v>
          </cell>
          <cell r="J14879" t="str">
            <v>是</v>
          </cell>
        </row>
        <row r="14880">
          <cell r="I14880" t="str">
            <v>511132200910204410</v>
          </cell>
          <cell r="J14880" t="str">
            <v>是</v>
          </cell>
        </row>
        <row r="14881">
          <cell r="I14881" t="str">
            <v>511132200305244422</v>
          </cell>
          <cell r="J14881" t="str">
            <v>是</v>
          </cell>
        </row>
        <row r="14882">
          <cell r="I14882" t="str">
            <v>51113219660501481414</v>
          </cell>
          <cell r="J14882" t="str">
            <v>是</v>
          </cell>
        </row>
        <row r="14883">
          <cell r="I14883" t="str">
            <v>511132196811144820</v>
          </cell>
          <cell r="J14883" t="str">
            <v>是</v>
          </cell>
        </row>
        <row r="14884">
          <cell r="I14884" t="str">
            <v>511132199611094818</v>
          </cell>
          <cell r="J14884" t="str">
            <v>是</v>
          </cell>
        </row>
        <row r="14885">
          <cell r="I14885" t="str">
            <v>511132199808064823</v>
          </cell>
          <cell r="J14885" t="str">
            <v>是</v>
          </cell>
        </row>
        <row r="14886">
          <cell r="I14886" t="str">
            <v>511132201808130069</v>
          </cell>
          <cell r="J14886" t="str">
            <v>是</v>
          </cell>
        </row>
        <row r="14887">
          <cell r="I14887" t="str">
            <v>511132196307094414</v>
          </cell>
          <cell r="J14887" t="str">
            <v>是</v>
          </cell>
        </row>
        <row r="14888">
          <cell r="I14888" t="str">
            <v>511132196504184427</v>
          </cell>
          <cell r="J14888" t="str">
            <v>是</v>
          </cell>
        </row>
        <row r="14889">
          <cell r="I14889" t="str">
            <v>511132200606274414</v>
          </cell>
          <cell r="J14889" t="str">
            <v>是</v>
          </cell>
        </row>
        <row r="14890">
          <cell r="I14890" t="str">
            <v>511132198906154422</v>
          </cell>
          <cell r="J14890" t="str">
            <v>是</v>
          </cell>
        </row>
        <row r="14891">
          <cell r="I14891" t="str">
            <v>511132199911284429</v>
          </cell>
          <cell r="J14891" t="str">
            <v>是</v>
          </cell>
        </row>
        <row r="14892">
          <cell r="I14892" t="str">
            <v>51113219490405442X</v>
          </cell>
          <cell r="J14892" t="str">
            <v>是</v>
          </cell>
        </row>
        <row r="14893">
          <cell r="I14893" t="str">
            <v>511132197309104414</v>
          </cell>
          <cell r="J14893" t="str">
            <v>是</v>
          </cell>
        </row>
        <row r="14894">
          <cell r="I14894" t="str">
            <v>51113219750908442X</v>
          </cell>
          <cell r="J14894" t="str">
            <v>是</v>
          </cell>
        </row>
        <row r="14895">
          <cell r="I14895" t="str">
            <v>51113220051015441852</v>
          </cell>
          <cell r="J14895" t="str">
            <v>是</v>
          </cell>
        </row>
        <row r="14896">
          <cell r="I14896" t="str">
            <v>511132200008024423</v>
          </cell>
          <cell r="J14896" t="str">
            <v>是</v>
          </cell>
        </row>
        <row r="14897">
          <cell r="I14897" t="str">
            <v>511132195707024410</v>
          </cell>
          <cell r="J14897" t="str">
            <v>是</v>
          </cell>
        </row>
        <row r="14898">
          <cell r="I14898" t="str">
            <v>511132196206134421</v>
          </cell>
          <cell r="J14898" t="str">
            <v>是</v>
          </cell>
        </row>
        <row r="14899">
          <cell r="I14899" t="str">
            <v>511132199106074410</v>
          </cell>
          <cell r="J14899" t="str">
            <v>是</v>
          </cell>
        </row>
        <row r="14900">
          <cell r="I14900" t="str">
            <v>511132199107232943</v>
          </cell>
          <cell r="J14900" t="str">
            <v>是</v>
          </cell>
        </row>
        <row r="14901">
          <cell r="I14901" t="str">
            <v>511132201311164490</v>
          </cell>
          <cell r="J14901" t="str">
            <v>是</v>
          </cell>
        </row>
        <row r="14902">
          <cell r="I14902" t="str">
            <v>511132201203164426</v>
          </cell>
          <cell r="J14902" t="str">
            <v>是</v>
          </cell>
        </row>
        <row r="14903">
          <cell r="I14903" t="str">
            <v>511132202001310020</v>
          </cell>
          <cell r="J14903" t="str">
            <v>是</v>
          </cell>
        </row>
        <row r="14904">
          <cell r="I14904" t="str">
            <v>511132197304272910</v>
          </cell>
          <cell r="J14904" t="str">
            <v>是</v>
          </cell>
        </row>
        <row r="14905">
          <cell r="I14905" t="str">
            <v>511132197601102926</v>
          </cell>
          <cell r="J14905" t="str">
            <v>是</v>
          </cell>
        </row>
        <row r="14906">
          <cell r="I14906" t="str">
            <v>511132200609012911</v>
          </cell>
          <cell r="J14906" t="str">
            <v>是</v>
          </cell>
        </row>
        <row r="14907">
          <cell r="I14907" t="str">
            <v>511132200305022926</v>
          </cell>
          <cell r="J14907" t="str">
            <v>是</v>
          </cell>
        </row>
        <row r="14908">
          <cell r="I14908" t="str">
            <v>511132199307010819</v>
          </cell>
          <cell r="J14908" t="str">
            <v>是</v>
          </cell>
        </row>
        <row r="14909">
          <cell r="I14909" t="str">
            <v>511113198907200022</v>
          </cell>
          <cell r="J14909" t="str">
            <v>是</v>
          </cell>
        </row>
        <row r="14910">
          <cell r="I14910" t="str">
            <v>511132201704140019</v>
          </cell>
          <cell r="J14910" t="str">
            <v>是</v>
          </cell>
        </row>
        <row r="14911">
          <cell r="I14911" t="str">
            <v>511132201310010529</v>
          </cell>
          <cell r="J14911" t="str">
            <v>是</v>
          </cell>
        </row>
        <row r="14912">
          <cell r="I14912" t="str">
            <v>511132200506024813</v>
          </cell>
          <cell r="J14912" t="str">
            <v>是</v>
          </cell>
        </row>
        <row r="14913">
          <cell r="I14913" t="str">
            <v>511132201308104649</v>
          </cell>
          <cell r="J14913" t="str">
            <v>是</v>
          </cell>
        </row>
        <row r="14914">
          <cell r="I14914" t="str">
            <v>511132198009024812</v>
          </cell>
          <cell r="J14914" t="str">
            <v>是</v>
          </cell>
        </row>
        <row r="14915">
          <cell r="I14915" t="str">
            <v>511132197512245028</v>
          </cell>
          <cell r="J14915" t="str">
            <v>是</v>
          </cell>
        </row>
        <row r="14916">
          <cell r="I14916" t="str">
            <v>51113220010923481752</v>
          </cell>
          <cell r="J14916" t="str">
            <v>是</v>
          </cell>
        </row>
        <row r="14917">
          <cell r="I14917" t="str">
            <v>511132201201014678</v>
          </cell>
          <cell r="J14917" t="str">
            <v>是</v>
          </cell>
        </row>
        <row r="14918">
          <cell r="I14918" t="str">
            <v>51113220060823482X</v>
          </cell>
          <cell r="J14918" t="str">
            <v>是</v>
          </cell>
        </row>
        <row r="14919">
          <cell r="I14919" t="str">
            <v>513436198107090526</v>
          </cell>
          <cell r="J14919" t="str">
            <v>是</v>
          </cell>
        </row>
        <row r="14920">
          <cell r="I14920" t="str">
            <v>513436200808264453</v>
          </cell>
          <cell r="J14920" t="str">
            <v>是</v>
          </cell>
        </row>
        <row r="14921">
          <cell r="I14921" t="str">
            <v>513436200703114424</v>
          </cell>
          <cell r="J14921" t="str">
            <v>是</v>
          </cell>
        </row>
        <row r="14922">
          <cell r="I14922" t="str">
            <v>513436201106084401</v>
          </cell>
          <cell r="J14922" t="str">
            <v>是</v>
          </cell>
        </row>
        <row r="14923">
          <cell r="I14923" t="str">
            <v>513436193908093628</v>
          </cell>
          <cell r="J14923" t="str">
            <v>是</v>
          </cell>
        </row>
        <row r="14924">
          <cell r="I14924" t="str">
            <v>513434196704100022</v>
          </cell>
          <cell r="J14924" t="str">
            <v>是</v>
          </cell>
        </row>
        <row r="14925">
          <cell r="I14925" t="str">
            <v>511132200103300027</v>
          </cell>
          <cell r="J14925" t="str">
            <v>是</v>
          </cell>
        </row>
        <row r="14926">
          <cell r="I14926" t="str">
            <v>511132201201010044</v>
          </cell>
          <cell r="J14926" t="str">
            <v>是</v>
          </cell>
        </row>
        <row r="14927">
          <cell r="I14927" t="str">
            <v>511132201406070024</v>
          </cell>
          <cell r="J14927" t="str">
            <v>是</v>
          </cell>
        </row>
        <row r="14928">
          <cell r="I14928" t="str">
            <v>51113220050506002X</v>
          </cell>
          <cell r="J14928" t="str">
            <v>是</v>
          </cell>
        </row>
        <row r="14929">
          <cell r="I14929" t="str">
            <v>513436196903020810</v>
          </cell>
          <cell r="J14929" t="str">
            <v>是</v>
          </cell>
        </row>
        <row r="14930">
          <cell r="I14930" t="str">
            <v>513436197104290720</v>
          </cell>
          <cell r="J14930" t="str">
            <v>是</v>
          </cell>
        </row>
        <row r="14931">
          <cell r="I14931" t="str">
            <v>513436199403310815</v>
          </cell>
          <cell r="J14931" t="str">
            <v>是</v>
          </cell>
        </row>
        <row r="14932">
          <cell r="I14932" t="str">
            <v>51343620070312081671</v>
          </cell>
          <cell r="J14932" t="str">
            <v>是</v>
          </cell>
        </row>
        <row r="14933">
          <cell r="I14933" t="str">
            <v>513436200703120832</v>
          </cell>
          <cell r="J14933" t="str">
            <v>是</v>
          </cell>
        </row>
        <row r="14934">
          <cell r="I14934" t="str">
            <v>513436200507100826</v>
          </cell>
          <cell r="J14934" t="str">
            <v>是</v>
          </cell>
        </row>
        <row r="14935">
          <cell r="I14935" t="str">
            <v>511132199708092923</v>
          </cell>
          <cell r="J14935" t="str">
            <v>是</v>
          </cell>
        </row>
        <row r="14936">
          <cell r="I14936" t="str">
            <v>511132201911050139</v>
          </cell>
          <cell r="J14936" t="str">
            <v>是</v>
          </cell>
        </row>
        <row r="14937">
          <cell r="I14937" t="str">
            <v>511132201710230117</v>
          </cell>
          <cell r="J14937" t="str">
            <v>是</v>
          </cell>
        </row>
        <row r="14938">
          <cell r="I14938" t="str">
            <v>511132199302050010</v>
          </cell>
          <cell r="J14938" t="str">
            <v>是</v>
          </cell>
        </row>
        <row r="14939">
          <cell r="I14939" t="str">
            <v>51113220111210003X</v>
          </cell>
          <cell r="J14939" t="str">
            <v>是</v>
          </cell>
        </row>
        <row r="14940">
          <cell r="I14940" t="str">
            <v>51113220170129010X</v>
          </cell>
          <cell r="J14940" t="str">
            <v>是</v>
          </cell>
        </row>
        <row r="14941">
          <cell r="I14941" t="str">
            <v>513436197905280813</v>
          </cell>
          <cell r="J14941" t="str">
            <v>是</v>
          </cell>
        </row>
        <row r="14942">
          <cell r="I14942" t="str">
            <v>513436196907144028</v>
          </cell>
          <cell r="J14942" t="str">
            <v>是</v>
          </cell>
        </row>
        <row r="14943">
          <cell r="I14943" t="str">
            <v>513436200912260815</v>
          </cell>
          <cell r="J14943" t="str">
            <v>是</v>
          </cell>
        </row>
        <row r="14944">
          <cell r="I14944" t="str">
            <v>511132201709130055</v>
          </cell>
          <cell r="J14944" t="str">
            <v>是</v>
          </cell>
        </row>
        <row r="14945">
          <cell r="I14945" t="str">
            <v>513436200709240843</v>
          </cell>
          <cell r="J14945" t="str">
            <v>是</v>
          </cell>
        </row>
        <row r="14946">
          <cell r="I14946" t="str">
            <v>51343620111218082X</v>
          </cell>
          <cell r="J14946" t="str">
            <v>是</v>
          </cell>
        </row>
        <row r="14947">
          <cell r="I14947" t="str">
            <v>511132201310230046</v>
          </cell>
          <cell r="J14947" t="str">
            <v>是</v>
          </cell>
        </row>
        <row r="14948">
          <cell r="I14948" t="str">
            <v>51113219751025051X</v>
          </cell>
          <cell r="J14948" t="str">
            <v>是</v>
          </cell>
        </row>
        <row r="14949">
          <cell r="I14949" t="str">
            <v>511132197405070525</v>
          </cell>
          <cell r="J14949" t="str">
            <v>是</v>
          </cell>
        </row>
        <row r="14950">
          <cell r="I14950" t="str">
            <v>511132200711172612</v>
          </cell>
          <cell r="J14950" t="str">
            <v>是</v>
          </cell>
        </row>
        <row r="14951">
          <cell r="I14951" t="str">
            <v>511132199912110527</v>
          </cell>
          <cell r="J14951" t="str">
            <v>是</v>
          </cell>
        </row>
        <row r="14952">
          <cell r="I14952" t="str">
            <v>511132200312122626</v>
          </cell>
          <cell r="J14952" t="str">
            <v>是</v>
          </cell>
        </row>
        <row r="14953">
          <cell r="I14953" t="str">
            <v>513436199601310816</v>
          </cell>
          <cell r="J14953" t="str">
            <v>是</v>
          </cell>
        </row>
        <row r="14954">
          <cell r="I14954" t="str">
            <v>513436197203180025</v>
          </cell>
          <cell r="J14954" t="str">
            <v>是</v>
          </cell>
        </row>
        <row r="14955">
          <cell r="I14955" t="str">
            <v>513436199805060812</v>
          </cell>
          <cell r="J14955" t="str">
            <v>是</v>
          </cell>
        </row>
        <row r="14956">
          <cell r="I14956" t="str">
            <v>513436200302100830</v>
          </cell>
          <cell r="J14956" t="str">
            <v>是</v>
          </cell>
        </row>
        <row r="14957">
          <cell r="I14957" t="str">
            <v>513436200804190821</v>
          </cell>
          <cell r="J14957" t="str">
            <v>是</v>
          </cell>
        </row>
        <row r="14958">
          <cell r="I14958" t="str">
            <v>513434197303055915</v>
          </cell>
          <cell r="J14958" t="str">
            <v>是</v>
          </cell>
        </row>
        <row r="14959">
          <cell r="I14959" t="str">
            <v>513434197402035928</v>
          </cell>
          <cell r="J14959" t="str">
            <v>是</v>
          </cell>
        </row>
        <row r="14960">
          <cell r="I14960" t="str">
            <v>513434199907035914</v>
          </cell>
          <cell r="J14960" t="str">
            <v>是</v>
          </cell>
        </row>
        <row r="14961">
          <cell r="I14961" t="str">
            <v>513434201101155976</v>
          </cell>
          <cell r="J14961" t="str">
            <v>是</v>
          </cell>
        </row>
        <row r="14962">
          <cell r="I14962" t="str">
            <v>513434199702095913</v>
          </cell>
          <cell r="J14962" t="str">
            <v>是</v>
          </cell>
        </row>
        <row r="14963">
          <cell r="I14963" t="str">
            <v>513434200303215928</v>
          </cell>
          <cell r="J14963" t="str">
            <v>是</v>
          </cell>
        </row>
        <row r="14964">
          <cell r="I14964" t="str">
            <v>513436198209030815</v>
          </cell>
          <cell r="J14964" t="str">
            <v>是</v>
          </cell>
        </row>
        <row r="14965">
          <cell r="I14965" t="str">
            <v>513436198308241124</v>
          </cell>
          <cell r="J14965" t="str">
            <v>是</v>
          </cell>
        </row>
        <row r="14966">
          <cell r="I14966" t="str">
            <v>513436200608180810</v>
          </cell>
          <cell r="J14966" t="str">
            <v>是</v>
          </cell>
        </row>
        <row r="14967">
          <cell r="I14967" t="str">
            <v>513436200806090816</v>
          </cell>
          <cell r="J14967" t="str">
            <v>是</v>
          </cell>
        </row>
        <row r="14968">
          <cell r="I14968" t="str">
            <v>513436201003030822</v>
          </cell>
          <cell r="J14968" t="str">
            <v>是</v>
          </cell>
        </row>
        <row r="14969">
          <cell r="I14969" t="str">
            <v>513434198607109155</v>
          </cell>
          <cell r="J14969" t="str">
            <v>是</v>
          </cell>
        </row>
        <row r="14970">
          <cell r="I14970" t="str">
            <v>51343419860510916X</v>
          </cell>
          <cell r="J14970" t="str">
            <v>是</v>
          </cell>
        </row>
        <row r="14971">
          <cell r="I14971" t="str">
            <v>51343420070408915X</v>
          </cell>
          <cell r="J14971" t="str">
            <v>是</v>
          </cell>
        </row>
        <row r="14972">
          <cell r="I14972" t="str">
            <v>513434201403070054</v>
          </cell>
          <cell r="J14972" t="str">
            <v>是</v>
          </cell>
        </row>
        <row r="14973">
          <cell r="I14973" t="str">
            <v>513434200612019189</v>
          </cell>
          <cell r="J14973" t="str">
            <v>是</v>
          </cell>
        </row>
        <row r="14974">
          <cell r="I14974" t="str">
            <v>513434201110229180</v>
          </cell>
          <cell r="J14974" t="str">
            <v>是</v>
          </cell>
        </row>
        <row r="14975">
          <cell r="I14975" t="str">
            <v>513436194403064412</v>
          </cell>
          <cell r="J14975" t="str">
            <v>是</v>
          </cell>
        </row>
        <row r="14976">
          <cell r="I14976" t="str">
            <v>513436198706084419</v>
          </cell>
          <cell r="J14976" t="str">
            <v>是</v>
          </cell>
        </row>
        <row r="14977">
          <cell r="I14977" t="str">
            <v>511132199205242926</v>
          </cell>
          <cell r="J14977" t="str">
            <v>是</v>
          </cell>
        </row>
        <row r="14978">
          <cell r="I14978" t="str">
            <v>511132201709060077</v>
          </cell>
          <cell r="J14978" t="str">
            <v>是</v>
          </cell>
        </row>
        <row r="14979">
          <cell r="I14979" t="str">
            <v>511132201307020048</v>
          </cell>
          <cell r="J14979" t="str">
            <v>是</v>
          </cell>
        </row>
        <row r="14980">
          <cell r="I14980" t="str">
            <v>511132201205250029</v>
          </cell>
          <cell r="J14980" t="str">
            <v>是</v>
          </cell>
        </row>
        <row r="14981">
          <cell r="I14981" t="str">
            <v>513436196803051337</v>
          </cell>
          <cell r="J14981" t="str">
            <v>是</v>
          </cell>
        </row>
        <row r="14982">
          <cell r="I14982" t="str">
            <v>513436197901011325</v>
          </cell>
          <cell r="J14982" t="str">
            <v>是</v>
          </cell>
        </row>
        <row r="14983">
          <cell r="I14983" t="str">
            <v>513436199908041315</v>
          </cell>
          <cell r="J14983" t="str">
            <v>是</v>
          </cell>
        </row>
        <row r="14984">
          <cell r="I14984" t="str">
            <v>513436200104081333</v>
          </cell>
          <cell r="J14984" t="str">
            <v>是</v>
          </cell>
        </row>
        <row r="14985">
          <cell r="I14985" t="str">
            <v>51343619940607132X</v>
          </cell>
          <cell r="J14985" t="str">
            <v>是</v>
          </cell>
        </row>
        <row r="14986">
          <cell r="I14986" t="str">
            <v>513436200311191324</v>
          </cell>
          <cell r="J14986" t="str">
            <v>是</v>
          </cell>
        </row>
        <row r="14987">
          <cell r="I14987" t="str">
            <v>513436201404141320</v>
          </cell>
          <cell r="J14987" t="str">
            <v>是</v>
          </cell>
        </row>
        <row r="14988">
          <cell r="I14988" t="str">
            <v>513432198503091517</v>
          </cell>
          <cell r="J14988" t="str">
            <v>是</v>
          </cell>
        </row>
        <row r="14989">
          <cell r="I14989" t="str">
            <v>513432198407031522</v>
          </cell>
          <cell r="J14989" t="str">
            <v>是</v>
          </cell>
        </row>
        <row r="14990">
          <cell r="I14990" t="str">
            <v>513432200604101518</v>
          </cell>
          <cell r="J14990" t="str">
            <v>是</v>
          </cell>
        </row>
        <row r="14991">
          <cell r="I14991" t="str">
            <v>513432200905101554</v>
          </cell>
          <cell r="J14991" t="str">
            <v>是</v>
          </cell>
        </row>
        <row r="14992">
          <cell r="I14992" t="str">
            <v>513432201309121537</v>
          </cell>
          <cell r="J14992" t="str">
            <v>是</v>
          </cell>
        </row>
        <row r="14993">
          <cell r="I14993" t="str">
            <v>513432200307101562</v>
          </cell>
          <cell r="J14993" t="str">
            <v>是</v>
          </cell>
        </row>
        <row r="14994">
          <cell r="I14994" t="str">
            <v>513436198411281319</v>
          </cell>
          <cell r="J14994" t="str">
            <v>是</v>
          </cell>
        </row>
        <row r="14995">
          <cell r="I14995" t="str">
            <v>513436199103100226</v>
          </cell>
          <cell r="J14995" t="str">
            <v>是</v>
          </cell>
        </row>
        <row r="14996">
          <cell r="I14996" t="str">
            <v>513436201505221354</v>
          </cell>
          <cell r="J14996" t="str">
            <v>是</v>
          </cell>
        </row>
        <row r="14997">
          <cell r="I14997" t="str">
            <v>513436200910201328</v>
          </cell>
          <cell r="J14997" t="str">
            <v>是</v>
          </cell>
        </row>
        <row r="14998">
          <cell r="I14998" t="str">
            <v>513436201106181324</v>
          </cell>
          <cell r="J14998" t="str">
            <v>是</v>
          </cell>
        </row>
        <row r="14999">
          <cell r="I14999" t="str">
            <v>51113219700704441X</v>
          </cell>
          <cell r="J14999" t="str">
            <v>是</v>
          </cell>
        </row>
        <row r="15000">
          <cell r="I15000" t="str">
            <v>511132196806154426</v>
          </cell>
          <cell r="J15000" t="str">
            <v>是</v>
          </cell>
        </row>
        <row r="15001">
          <cell r="I15001" t="str">
            <v>511132200908160041</v>
          </cell>
          <cell r="J15001" t="str">
            <v>是</v>
          </cell>
        </row>
        <row r="15002">
          <cell r="I15002" t="str">
            <v>511132197212294418</v>
          </cell>
          <cell r="J15002" t="str">
            <v>是</v>
          </cell>
        </row>
        <row r="15003">
          <cell r="I15003" t="str">
            <v>51113219801024322X</v>
          </cell>
          <cell r="J15003" t="str">
            <v>是</v>
          </cell>
        </row>
        <row r="15004">
          <cell r="I15004" t="str">
            <v>511132201107240011</v>
          </cell>
          <cell r="J15004" t="str">
            <v>是</v>
          </cell>
        </row>
        <row r="15005">
          <cell r="I15005" t="str">
            <v>511132201303280037</v>
          </cell>
          <cell r="J15005" t="str">
            <v>是</v>
          </cell>
        </row>
        <row r="15006">
          <cell r="I15006" t="str">
            <v>511132200901130042</v>
          </cell>
          <cell r="J15006" t="str">
            <v>是</v>
          </cell>
        </row>
        <row r="15007">
          <cell r="I15007" t="str">
            <v>511132194112153219</v>
          </cell>
          <cell r="J15007" t="str">
            <v>是</v>
          </cell>
        </row>
        <row r="15008">
          <cell r="I15008" t="str">
            <v>513436197910021314</v>
          </cell>
          <cell r="J15008" t="str">
            <v>是</v>
          </cell>
        </row>
        <row r="15009">
          <cell r="I15009" t="str">
            <v>513436197709082860</v>
          </cell>
          <cell r="J15009" t="str">
            <v>是</v>
          </cell>
        </row>
        <row r="15010">
          <cell r="I15010" t="str">
            <v>51343620030113131X</v>
          </cell>
          <cell r="J15010" t="str">
            <v>是</v>
          </cell>
        </row>
        <row r="15011">
          <cell r="I15011" t="str">
            <v>513436200605251310</v>
          </cell>
          <cell r="J15011" t="str">
            <v>是</v>
          </cell>
        </row>
        <row r="15012">
          <cell r="I15012" t="str">
            <v>513436201612030115</v>
          </cell>
          <cell r="J15012" t="str">
            <v>是</v>
          </cell>
        </row>
        <row r="15013">
          <cell r="I15013" t="str">
            <v>511132201904110076</v>
          </cell>
          <cell r="J15013" t="str">
            <v>是</v>
          </cell>
        </row>
        <row r="15014">
          <cell r="I15014" t="str">
            <v>513436200405191325</v>
          </cell>
          <cell r="J15014" t="str">
            <v>是</v>
          </cell>
        </row>
        <row r="15015">
          <cell r="I15015" t="str">
            <v>513434196605259185</v>
          </cell>
          <cell r="J15015" t="str">
            <v>是</v>
          </cell>
        </row>
        <row r="15016">
          <cell r="I15016" t="str">
            <v>51343619530407082X</v>
          </cell>
          <cell r="J15016" t="str">
            <v>是</v>
          </cell>
        </row>
        <row r="15017">
          <cell r="I15017" t="str">
            <v>513436198902100818</v>
          </cell>
          <cell r="J15017" t="str">
            <v>是</v>
          </cell>
        </row>
        <row r="15018">
          <cell r="I15018" t="str">
            <v>511132198909104420</v>
          </cell>
          <cell r="J15018" t="str">
            <v>是</v>
          </cell>
        </row>
        <row r="15019">
          <cell r="I15019" t="str">
            <v>511132201404122329</v>
          </cell>
          <cell r="J15019" t="str">
            <v>是</v>
          </cell>
        </row>
        <row r="15020">
          <cell r="I15020" t="str">
            <v>511132201609260047</v>
          </cell>
          <cell r="J15020" t="str">
            <v>是</v>
          </cell>
        </row>
        <row r="15021">
          <cell r="I15021" t="str">
            <v>511132201711040067</v>
          </cell>
          <cell r="J15021" t="str">
            <v>是</v>
          </cell>
        </row>
        <row r="15022">
          <cell r="I15022" t="str">
            <v>51343419760421815942</v>
          </cell>
          <cell r="J15022" t="str">
            <v>是</v>
          </cell>
        </row>
        <row r="15023">
          <cell r="I15023" t="str">
            <v>513434197402152702</v>
          </cell>
          <cell r="J15023" t="str">
            <v>是</v>
          </cell>
        </row>
        <row r="15024">
          <cell r="I15024" t="str">
            <v>513434201510198176</v>
          </cell>
          <cell r="J15024" t="str">
            <v>是</v>
          </cell>
        </row>
        <row r="15025">
          <cell r="I15025" t="str">
            <v>513434199904018158</v>
          </cell>
          <cell r="J15025" t="str">
            <v>是</v>
          </cell>
        </row>
        <row r="15026">
          <cell r="I15026" t="str">
            <v>513434200110128158</v>
          </cell>
          <cell r="J15026" t="str">
            <v>是</v>
          </cell>
        </row>
        <row r="15027">
          <cell r="I15027" t="str">
            <v>513434200312188167</v>
          </cell>
          <cell r="J15027" t="str">
            <v>是</v>
          </cell>
        </row>
        <row r="15028">
          <cell r="I15028" t="str">
            <v>513434200807298165</v>
          </cell>
          <cell r="J15028" t="str">
            <v>是</v>
          </cell>
        </row>
        <row r="15029">
          <cell r="I15029" t="str">
            <v>513436200104111029</v>
          </cell>
          <cell r="J15029" t="str">
            <v>是</v>
          </cell>
        </row>
        <row r="15030">
          <cell r="I15030" t="str">
            <v>511132198109012915</v>
          </cell>
          <cell r="J15030" t="str">
            <v>是</v>
          </cell>
        </row>
        <row r="15031">
          <cell r="I15031" t="str">
            <v>51113219810701292X</v>
          </cell>
          <cell r="J15031" t="str">
            <v>是</v>
          </cell>
        </row>
        <row r="15032">
          <cell r="I15032" t="str">
            <v>511132200711012918</v>
          </cell>
          <cell r="J15032" t="str">
            <v>是</v>
          </cell>
        </row>
        <row r="15033">
          <cell r="I15033" t="str">
            <v>511132201008262936</v>
          </cell>
          <cell r="J15033" t="str">
            <v>是</v>
          </cell>
        </row>
        <row r="15034">
          <cell r="I15034" t="str">
            <v>511132201204302958</v>
          </cell>
          <cell r="J15034" t="str">
            <v>是</v>
          </cell>
        </row>
        <row r="15035">
          <cell r="I15035" t="str">
            <v>513436197603244227</v>
          </cell>
          <cell r="J15035" t="str">
            <v>是</v>
          </cell>
        </row>
        <row r="15036">
          <cell r="I15036" t="str">
            <v>513436198406040510</v>
          </cell>
          <cell r="J15036" t="str">
            <v>是</v>
          </cell>
        </row>
        <row r="15037">
          <cell r="I15037" t="str">
            <v>513436198308170522</v>
          </cell>
          <cell r="J15037" t="str">
            <v>是</v>
          </cell>
        </row>
        <row r="15038">
          <cell r="I15038" t="str">
            <v>513436201103090523</v>
          </cell>
          <cell r="J15038" t="str">
            <v>是</v>
          </cell>
        </row>
        <row r="15039">
          <cell r="I15039" t="str">
            <v>513436201311130526</v>
          </cell>
          <cell r="J15039" t="str">
            <v>是</v>
          </cell>
        </row>
        <row r="15040">
          <cell r="I15040" t="str">
            <v>513436201509040526</v>
          </cell>
          <cell r="J15040" t="str">
            <v>是</v>
          </cell>
        </row>
        <row r="15041">
          <cell r="I15041" t="str">
            <v>513436201703010013</v>
          </cell>
          <cell r="J15041" t="str">
            <v>是</v>
          </cell>
        </row>
        <row r="15042">
          <cell r="I15042" t="str">
            <v>513434197606199174</v>
          </cell>
          <cell r="J15042" t="str">
            <v>是</v>
          </cell>
        </row>
        <row r="15043">
          <cell r="I15043" t="str">
            <v>513434197211298960</v>
          </cell>
          <cell r="J15043" t="str">
            <v>是</v>
          </cell>
        </row>
        <row r="15044">
          <cell r="I15044" t="str">
            <v>51343419940321917061</v>
          </cell>
          <cell r="J15044" t="str">
            <v>是</v>
          </cell>
        </row>
        <row r="15045">
          <cell r="I15045" t="str">
            <v>513434200111129179</v>
          </cell>
          <cell r="J15045" t="str">
            <v>是</v>
          </cell>
        </row>
        <row r="15046">
          <cell r="I15046" t="str">
            <v>513434200302239178</v>
          </cell>
          <cell r="J15046" t="str">
            <v>是</v>
          </cell>
        </row>
        <row r="15047">
          <cell r="I15047" t="str">
            <v>513434201101279186</v>
          </cell>
          <cell r="J15047" t="str">
            <v>是</v>
          </cell>
        </row>
        <row r="15048">
          <cell r="I15048" t="str">
            <v>511132198303052910</v>
          </cell>
          <cell r="J15048" t="str">
            <v>是</v>
          </cell>
        </row>
        <row r="15049">
          <cell r="I15049" t="str">
            <v>513436198507194420</v>
          </cell>
          <cell r="J15049" t="str">
            <v>是</v>
          </cell>
        </row>
        <row r="15050">
          <cell r="I15050" t="str">
            <v>511132201402212910</v>
          </cell>
          <cell r="J15050" t="str">
            <v>是</v>
          </cell>
        </row>
        <row r="15051">
          <cell r="I15051" t="str">
            <v>511132202006150038</v>
          </cell>
          <cell r="J15051" t="str">
            <v>是</v>
          </cell>
        </row>
        <row r="15052">
          <cell r="I15052" t="str">
            <v>51113220110606292X</v>
          </cell>
          <cell r="J15052" t="str">
            <v>是</v>
          </cell>
        </row>
        <row r="15053">
          <cell r="I15053" t="str">
            <v>51343619481230131943</v>
          </cell>
          <cell r="J15053" t="str">
            <v>是</v>
          </cell>
        </row>
        <row r="15054">
          <cell r="I15054" t="str">
            <v>513436194809231321</v>
          </cell>
          <cell r="J15054" t="str">
            <v>是</v>
          </cell>
        </row>
        <row r="15055">
          <cell r="I15055" t="str">
            <v>513436197203142010</v>
          </cell>
          <cell r="J15055" t="str">
            <v>是</v>
          </cell>
        </row>
        <row r="15056">
          <cell r="I15056" t="str">
            <v>513436197010152028</v>
          </cell>
          <cell r="J15056" t="str">
            <v>是</v>
          </cell>
        </row>
        <row r="15057">
          <cell r="I15057" t="str">
            <v>513436200507182016</v>
          </cell>
          <cell r="J15057" t="str">
            <v>是</v>
          </cell>
        </row>
        <row r="15058">
          <cell r="I15058" t="str">
            <v>513436200308080068</v>
          </cell>
          <cell r="J15058" t="str">
            <v>是</v>
          </cell>
        </row>
        <row r="15059">
          <cell r="I15059" t="str">
            <v>513436200811110041</v>
          </cell>
          <cell r="J15059" t="str">
            <v>是</v>
          </cell>
        </row>
        <row r="15060">
          <cell r="I15060" t="str">
            <v>513436195006072042</v>
          </cell>
          <cell r="J15060" t="str">
            <v>是</v>
          </cell>
        </row>
        <row r="15061">
          <cell r="I15061" t="str">
            <v>513434194003019177</v>
          </cell>
          <cell r="J15061" t="str">
            <v>是</v>
          </cell>
        </row>
        <row r="15062">
          <cell r="I15062" t="str">
            <v>513434194404029181</v>
          </cell>
          <cell r="J15062" t="str">
            <v>是</v>
          </cell>
        </row>
        <row r="15063">
          <cell r="I15063" t="str">
            <v>513435193708161482</v>
          </cell>
          <cell r="J15063" t="str">
            <v>是</v>
          </cell>
        </row>
        <row r="15064">
          <cell r="I15064" t="str">
            <v>513435198207061478</v>
          </cell>
          <cell r="J15064" t="str">
            <v>是</v>
          </cell>
        </row>
        <row r="15065">
          <cell r="I15065" t="str">
            <v>511132199212050826</v>
          </cell>
          <cell r="J15065" t="str">
            <v>是</v>
          </cell>
        </row>
        <row r="15066">
          <cell r="I15066" t="str">
            <v>511132201110210032</v>
          </cell>
          <cell r="J15066" t="str">
            <v>是</v>
          </cell>
        </row>
        <row r="15067">
          <cell r="I15067" t="str">
            <v>511132201309110020</v>
          </cell>
          <cell r="J15067" t="str">
            <v>是</v>
          </cell>
        </row>
        <row r="15068">
          <cell r="I15068" t="str">
            <v>513434198507057837</v>
          </cell>
          <cell r="J15068" t="str">
            <v>是</v>
          </cell>
        </row>
        <row r="15069">
          <cell r="I15069" t="str">
            <v>513436198405080828</v>
          </cell>
          <cell r="J15069" t="str">
            <v>是</v>
          </cell>
        </row>
        <row r="15070">
          <cell r="I15070" t="str">
            <v>513434201208230075</v>
          </cell>
          <cell r="J15070" t="str">
            <v>是</v>
          </cell>
        </row>
        <row r="15071">
          <cell r="I15071" t="str">
            <v>511132202006150054</v>
          </cell>
          <cell r="J15071" t="str">
            <v>是</v>
          </cell>
        </row>
        <row r="15072">
          <cell r="I15072" t="str">
            <v>513434201702140147</v>
          </cell>
          <cell r="J15072" t="str">
            <v>是</v>
          </cell>
        </row>
        <row r="15073">
          <cell r="I15073" t="str">
            <v>513436196808112098</v>
          </cell>
          <cell r="J15073" t="str">
            <v>是</v>
          </cell>
        </row>
        <row r="15074">
          <cell r="I15074" t="str">
            <v>513431198110034128</v>
          </cell>
          <cell r="J15074" t="str">
            <v>是</v>
          </cell>
        </row>
        <row r="15075">
          <cell r="I15075" t="str">
            <v>513436201002282032</v>
          </cell>
          <cell r="J15075" t="str">
            <v>是</v>
          </cell>
        </row>
        <row r="15076">
          <cell r="I15076" t="str">
            <v>513436201310200238</v>
          </cell>
          <cell r="J15076" t="str">
            <v>是</v>
          </cell>
        </row>
        <row r="15077">
          <cell r="I15077" t="str">
            <v>513436201507120055</v>
          </cell>
          <cell r="J15077" t="str">
            <v>是</v>
          </cell>
        </row>
        <row r="15078">
          <cell r="I15078" t="str">
            <v>513436201209182020</v>
          </cell>
          <cell r="J15078" t="str">
            <v>是</v>
          </cell>
        </row>
        <row r="15079">
          <cell r="I15079" t="str">
            <v>513436200803162028</v>
          </cell>
          <cell r="J15079" t="str">
            <v>是</v>
          </cell>
        </row>
        <row r="15080">
          <cell r="I15080" t="str">
            <v>513436201708210022</v>
          </cell>
          <cell r="J15080" t="str">
            <v>是</v>
          </cell>
        </row>
        <row r="15081">
          <cell r="I15081" t="str">
            <v>513434198009039214</v>
          </cell>
          <cell r="J15081" t="str">
            <v>是</v>
          </cell>
        </row>
        <row r="15082">
          <cell r="I15082" t="str">
            <v>513434198204079182</v>
          </cell>
          <cell r="J15082" t="str">
            <v>是</v>
          </cell>
        </row>
        <row r="15083">
          <cell r="I15083" t="str">
            <v>513434200902279173</v>
          </cell>
          <cell r="J15083" t="str">
            <v>是</v>
          </cell>
        </row>
        <row r="15084">
          <cell r="I15084" t="str">
            <v>513434201503150094</v>
          </cell>
          <cell r="J15084" t="str">
            <v>是</v>
          </cell>
        </row>
        <row r="15085">
          <cell r="I15085" t="str">
            <v>513434201406300062</v>
          </cell>
          <cell r="J15085" t="str">
            <v>是</v>
          </cell>
        </row>
        <row r="15086">
          <cell r="I15086" t="str">
            <v>51343420111010920X</v>
          </cell>
          <cell r="J15086" t="str">
            <v>是</v>
          </cell>
        </row>
        <row r="15087">
          <cell r="I15087" t="str">
            <v>51113219720606291X14</v>
          </cell>
          <cell r="J15087" t="str">
            <v>是</v>
          </cell>
        </row>
        <row r="15088">
          <cell r="I15088" t="str">
            <v>511132197405142920</v>
          </cell>
          <cell r="J15088" t="str">
            <v>是</v>
          </cell>
        </row>
        <row r="15089">
          <cell r="I15089" t="str">
            <v>511132199304162913</v>
          </cell>
          <cell r="J15089" t="str">
            <v>是</v>
          </cell>
        </row>
        <row r="15090">
          <cell r="I15090" t="str">
            <v>511132200712062933</v>
          </cell>
          <cell r="J15090" t="str">
            <v>是</v>
          </cell>
        </row>
        <row r="15091">
          <cell r="I15091" t="str">
            <v>51113220071206295X</v>
          </cell>
          <cell r="J15091" t="str">
            <v>是</v>
          </cell>
        </row>
        <row r="15092">
          <cell r="I15092" t="str">
            <v>511132199812272916</v>
          </cell>
          <cell r="J15092" t="str">
            <v>是</v>
          </cell>
        </row>
        <row r="15093">
          <cell r="I15093" t="str">
            <v>511132201503240048</v>
          </cell>
          <cell r="J15093" t="str">
            <v>是</v>
          </cell>
        </row>
        <row r="15094">
          <cell r="I15094" t="str">
            <v>511132200208094127</v>
          </cell>
          <cell r="J15094" t="str">
            <v>是</v>
          </cell>
        </row>
        <row r="15095">
          <cell r="I15095" t="str">
            <v>511132201902040043</v>
          </cell>
          <cell r="J15095" t="str">
            <v>是</v>
          </cell>
        </row>
        <row r="15096">
          <cell r="I15096" t="str">
            <v>513434195709127844</v>
          </cell>
          <cell r="J15096" t="str">
            <v>是</v>
          </cell>
        </row>
        <row r="15097">
          <cell r="I15097" t="str">
            <v>513434198709107855</v>
          </cell>
          <cell r="J15097" t="str">
            <v>是</v>
          </cell>
        </row>
        <row r="15098">
          <cell r="I15098" t="str">
            <v>51343119820402502X</v>
          </cell>
          <cell r="J15098" t="str">
            <v>是</v>
          </cell>
        </row>
        <row r="15099">
          <cell r="I15099" t="str">
            <v>513434201208070083</v>
          </cell>
          <cell r="J15099" t="str">
            <v>是</v>
          </cell>
        </row>
        <row r="15100">
          <cell r="I15100" t="str">
            <v>513434201406050104</v>
          </cell>
          <cell r="J15100" t="str">
            <v>是</v>
          </cell>
        </row>
        <row r="15101">
          <cell r="I15101" t="str">
            <v>513434201602150161</v>
          </cell>
          <cell r="J15101" t="str">
            <v>是</v>
          </cell>
        </row>
        <row r="15102">
          <cell r="I15102" t="str">
            <v>51113220200628006X</v>
          </cell>
          <cell r="J15102" t="str">
            <v>是</v>
          </cell>
        </row>
        <row r="15103">
          <cell r="I15103" t="str">
            <v>513436196410072014</v>
          </cell>
          <cell r="J15103" t="str">
            <v>是</v>
          </cell>
        </row>
        <row r="15104">
          <cell r="I15104" t="str">
            <v>513436197102021025</v>
          </cell>
          <cell r="J15104" t="str">
            <v>是</v>
          </cell>
        </row>
        <row r="15105">
          <cell r="I15105" t="str">
            <v>513436199604172017</v>
          </cell>
          <cell r="J15105" t="str">
            <v>是</v>
          </cell>
        </row>
        <row r="15106">
          <cell r="I15106" t="str">
            <v>513436199908232015</v>
          </cell>
          <cell r="J15106" t="str">
            <v>是</v>
          </cell>
        </row>
        <row r="15107">
          <cell r="I15107" t="str">
            <v>513436199403050849</v>
          </cell>
          <cell r="J15107" t="str">
            <v>是</v>
          </cell>
        </row>
        <row r="15108">
          <cell r="I15108" t="str">
            <v>513436201505100093</v>
          </cell>
          <cell r="J15108" t="str">
            <v>是</v>
          </cell>
        </row>
        <row r="15109">
          <cell r="I15109" t="str">
            <v>513436194006171521</v>
          </cell>
          <cell r="J15109" t="str">
            <v>是</v>
          </cell>
        </row>
        <row r="15110">
          <cell r="I15110" t="str">
            <v>513436198011181511</v>
          </cell>
          <cell r="J15110" t="str">
            <v>是</v>
          </cell>
        </row>
        <row r="15111">
          <cell r="I15111" t="str">
            <v>513436198806201045</v>
          </cell>
          <cell r="J15111" t="str">
            <v>是</v>
          </cell>
        </row>
        <row r="15112">
          <cell r="I15112" t="str">
            <v>513436201207031536</v>
          </cell>
          <cell r="J15112" t="str">
            <v>是</v>
          </cell>
        </row>
        <row r="15113">
          <cell r="I15113" t="str">
            <v>513436201506011551</v>
          </cell>
          <cell r="J15113" t="str">
            <v>是</v>
          </cell>
        </row>
        <row r="15114">
          <cell r="I15114" t="str">
            <v>511132202006190056</v>
          </cell>
          <cell r="J15114" t="str">
            <v>是</v>
          </cell>
        </row>
        <row r="15115">
          <cell r="I15115" t="str">
            <v>51343419670508815X</v>
          </cell>
          <cell r="J15115" t="str">
            <v>是</v>
          </cell>
        </row>
        <row r="15116">
          <cell r="I15116" t="str">
            <v>513434196901098160</v>
          </cell>
          <cell r="J15116" t="str">
            <v>是</v>
          </cell>
        </row>
        <row r="15117">
          <cell r="I15117" t="str">
            <v>513434199704148150</v>
          </cell>
          <cell r="J15117" t="str">
            <v>是</v>
          </cell>
        </row>
        <row r="15118">
          <cell r="I15118" t="str">
            <v>513434199908128178</v>
          </cell>
          <cell r="J15118" t="str">
            <v>是</v>
          </cell>
        </row>
        <row r="15119">
          <cell r="I15119" t="str">
            <v>51343420020414815X</v>
          </cell>
          <cell r="J15119" t="str">
            <v>是</v>
          </cell>
        </row>
        <row r="15120">
          <cell r="I15120" t="str">
            <v>513434200405088165</v>
          </cell>
          <cell r="J15120" t="str">
            <v>是</v>
          </cell>
        </row>
        <row r="15121">
          <cell r="I15121" t="str">
            <v>513431194507293912</v>
          </cell>
          <cell r="J15121" t="str">
            <v>是</v>
          </cell>
        </row>
        <row r="15122">
          <cell r="I15122" t="str">
            <v>513431194511273922</v>
          </cell>
          <cell r="J15122" t="str">
            <v>是</v>
          </cell>
        </row>
        <row r="15123">
          <cell r="I15123" t="str">
            <v>51112119571119101X</v>
          </cell>
          <cell r="J15123" t="str">
            <v>是</v>
          </cell>
        </row>
        <row r="15124">
          <cell r="I15124" t="str">
            <v>511132196609171024</v>
          </cell>
          <cell r="J15124" t="str">
            <v>是</v>
          </cell>
        </row>
        <row r="15125">
          <cell r="I15125" t="str">
            <v>511132200310231028</v>
          </cell>
          <cell r="J15125" t="str">
            <v>是</v>
          </cell>
        </row>
        <row r="15126">
          <cell r="I15126" t="str">
            <v>513436198307031512</v>
          </cell>
          <cell r="J15126" t="str">
            <v>是</v>
          </cell>
        </row>
        <row r="15127">
          <cell r="I15127" t="str">
            <v>513436199212101025</v>
          </cell>
          <cell r="J15127" t="str">
            <v>是</v>
          </cell>
        </row>
        <row r="15128">
          <cell r="I15128" t="str">
            <v>51343620130327153X</v>
          </cell>
          <cell r="J15128" t="str">
            <v>是</v>
          </cell>
        </row>
        <row r="15129">
          <cell r="I15129" t="str">
            <v>513436201701150012</v>
          </cell>
          <cell r="J15129" t="str">
            <v>是</v>
          </cell>
        </row>
        <row r="15130">
          <cell r="I15130" t="str">
            <v>511132202008140044</v>
          </cell>
          <cell r="J15130" t="str">
            <v>是</v>
          </cell>
        </row>
        <row r="15131">
          <cell r="I15131" t="str">
            <v>513436195209182516</v>
          </cell>
          <cell r="J15131" t="str">
            <v>是</v>
          </cell>
        </row>
        <row r="15132">
          <cell r="I15132" t="str">
            <v>513436194906032527</v>
          </cell>
          <cell r="J15132" t="str">
            <v>是</v>
          </cell>
        </row>
        <row r="15133">
          <cell r="I15133" t="str">
            <v>513436197607020810</v>
          </cell>
          <cell r="J15133" t="str">
            <v>是</v>
          </cell>
        </row>
        <row r="15134">
          <cell r="I15134" t="str">
            <v>513436197706040825</v>
          </cell>
          <cell r="J15134" t="str">
            <v>是</v>
          </cell>
        </row>
        <row r="15135">
          <cell r="I15135" t="str">
            <v>513436200910270817</v>
          </cell>
          <cell r="J15135" t="str">
            <v>是</v>
          </cell>
        </row>
        <row r="15136">
          <cell r="I15136" t="str">
            <v>51113220190315005X</v>
          </cell>
          <cell r="J15136" t="str">
            <v>是</v>
          </cell>
        </row>
        <row r="15137">
          <cell r="I15137" t="str">
            <v>513436200511190828</v>
          </cell>
          <cell r="J15137" t="str">
            <v>是</v>
          </cell>
        </row>
        <row r="15138">
          <cell r="I15138" t="str">
            <v>513436200706270828</v>
          </cell>
          <cell r="J15138" t="str">
            <v>是</v>
          </cell>
        </row>
        <row r="15139">
          <cell r="I15139" t="str">
            <v>513436201210230042</v>
          </cell>
          <cell r="J15139" t="str">
            <v>是</v>
          </cell>
        </row>
        <row r="15140">
          <cell r="I15140" t="str">
            <v>511132194402064425</v>
          </cell>
          <cell r="J15140" t="str">
            <v>是</v>
          </cell>
        </row>
        <row r="15141">
          <cell r="I15141" t="str">
            <v>51343019470510021444</v>
          </cell>
          <cell r="J15141" t="str">
            <v>是</v>
          </cell>
        </row>
        <row r="15142">
          <cell r="I15142" t="str">
            <v>513436194711054515</v>
          </cell>
          <cell r="J15142" t="str">
            <v>是</v>
          </cell>
        </row>
        <row r="15143">
          <cell r="I15143" t="str">
            <v>511132193607204810</v>
          </cell>
          <cell r="J15143" t="str">
            <v>是</v>
          </cell>
        </row>
        <row r="15144">
          <cell r="I15144" t="str">
            <v>511132199703154830</v>
          </cell>
          <cell r="J15144" t="str">
            <v>是</v>
          </cell>
        </row>
        <row r="15145">
          <cell r="I15145" t="str">
            <v>511132200404204848</v>
          </cell>
          <cell r="J15145" t="str">
            <v>是</v>
          </cell>
        </row>
        <row r="15146">
          <cell r="I15146" t="str">
            <v>513434198605019172</v>
          </cell>
          <cell r="J15146" t="str">
            <v>是</v>
          </cell>
        </row>
        <row r="15147">
          <cell r="I15147" t="str">
            <v>513434198904019180</v>
          </cell>
          <cell r="J15147" t="str">
            <v>是</v>
          </cell>
        </row>
        <row r="15148">
          <cell r="I15148" t="str">
            <v>513434201204289176</v>
          </cell>
          <cell r="J15148" t="str">
            <v>是</v>
          </cell>
        </row>
        <row r="15149">
          <cell r="I15149" t="str">
            <v>513434201305180073</v>
          </cell>
          <cell r="J15149" t="str">
            <v>是</v>
          </cell>
        </row>
        <row r="15150">
          <cell r="I15150" t="str">
            <v>513434200508109184</v>
          </cell>
          <cell r="J15150" t="str">
            <v>是</v>
          </cell>
        </row>
        <row r="15151">
          <cell r="I15151" t="str">
            <v>511132202006100081</v>
          </cell>
          <cell r="J15151" t="str">
            <v>是</v>
          </cell>
        </row>
        <row r="15152">
          <cell r="I15152" t="str">
            <v>513436198004120817</v>
          </cell>
          <cell r="J15152" t="str">
            <v>是</v>
          </cell>
        </row>
        <row r="15153">
          <cell r="I15153" t="str">
            <v>511132198804275223</v>
          </cell>
          <cell r="J15153" t="str">
            <v>是</v>
          </cell>
        </row>
        <row r="15154">
          <cell r="I15154" t="str">
            <v>511132201012100016</v>
          </cell>
          <cell r="J15154" t="str">
            <v>是</v>
          </cell>
        </row>
        <row r="15155">
          <cell r="I15155" t="str">
            <v>511132201304300036</v>
          </cell>
          <cell r="J15155" t="str">
            <v>是</v>
          </cell>
        </row>
        <row r="15156">
          <cell r="I15156" t="str">
            <v>511132201508020052</v>
          </cell>
          <cell r="J15156" t="str">
            <v>是</v>
          </cell>
        </row>
        <row r="15157">
          <cell r="I15157" t="str">
            <v>511132201806230015</v>
          </cell>
          <cell r="J15157" t="str">
            <v>是</v>
          </cell>
        </row>
        <row r="15158">
          <cell r="I15158" t="str">
            <v>513434194208039171</v>
          </cell>
          <cell r="J15158" t="str">
            <v>是</v>
          </cell>
        </row>
        <row r="15159">
          <cell r="I15159" t="str">
            <v>511132195405275011</v>
          </cell>
          <cell r="J15159" t="str">
            <v>是</v>
          </cell>
        </row>
        <row r="15160">
          <cell r="I15160" t="str">
            <v>511132199303205010</v>
          </cell>
          <cell r="J15160" t="str">
            <v>是</v>
          </cell>
        </row>
        <row r="15161">
          <cell r="I15161" t="str">
            <v>51113219960830292X</v>
          </cell>
          <cell r="J15161" t="str">
            <v>是</v>
          </cell>
        </row>
        <row r="15162">
          <cell r="I15162" t="str">
            <v>511132201504244614</v>
          </cell>
          <cell r="J15162" t="str">
            <v>是</v>
          </cell>
        </row>
        <row r="15163">
          <cell r="I15163" t="str">
            <v>511132201701110092</v>
          </cell>
          <cell r="J15163" t="str">
            <v>是</v>
          </cell>
        </row>
        <row r="15164">
          <cell r="I15164" t="str">
            <v>511132201311264643</v>
          </cell>
          <cell r="J15164" t="str">
            <v>是</v>
          </cell>
        </row>
        <row r="15165">
          <cell r="I15165" t="str">
            <v>511132196706104413</v>
          </cell>
          <cell r="J15165" t="str">
            <v>是</v>
          </cell>
        </row>
        <row r="15166">
          <cell r="I15166" t="str">
            <v>511132197108304444</v>
          </cell>
          <cell r="J15166" t="str">
            <v>是</v>
          </cell>
        </row>
        <row r="15167">
          <cell r="I15167" t="str">
            <v>511132199210084416</v>
          </cell>
          <cell r="J15167" t="str">
            <v>是</v>
          </cell>
        </row>
        <row r="15168">
          <cell r="I15168" t="str">
            <v>511132199810204426</v>
          </cell>
          <cell r="J15168" t="str">
            <v>是</v>
          </cell>
        </row>
        <row r="15169">
          <cell r="I15169" t="str">
            <v>511132199308152640</v>
          </cell>
          <cell r="J15169" t="str">
            <v>是</v>
          </cell>
        </row>
        <row r="15170">
          <cell r="I15170" t="str">
            <v>511132201808280059</v>
          </cell>
          <cell r="J15170" t="str">
            <v>是</v>
          </cell>
        </row>
        <row r="15171">
          <cell r="I15171" t="str">
            <v>511132202007200033</v>
          </cell>
          <cell r="J15171" t="str">
            <v>是</v>
          </cell>
        </row>
        <row r="15172">
          <cell r="I15172" t="str">
            <v>511132201408252323</v>
          </cell>
          <cell r="J15172" t="str">
            <v>是</v>
          </cell>
        </row>
        <row r="15173">
          <cell r="I15173" t="str">
            <v>511132201611040027</v>
          </cell>
          <cell r="J15173" t="str">
            <v>是</v>
          </cell>
        </row>
        <row r="15174">
          <cell r="I15174" t="str">
            <v>511132197201054419</v>
          </cell>
          <cell r="J15174" t="str">
            <v>是</v>
          </cell>
        </row>
        <row r="15175">
          <cell r="I15175" t="str">
            <v>511132196605104449</v>
          </cell>
          <cell r="J15175" t="str">
            <v>是</v>
          </cell>
        </row>
        <row r="15176">
          <cell r="I15176" t="str">
            <v>511132200402114419</v>
          </cell>
          <cell r="J15176" t="str">
            <v>是</v>
          </cell>
        </row>
        <row r="15177">
          <cell r="I15177" t="str">
            <v>511132201009013245</v>
          </cell>
          <cell r="J15177" t="str">
            <v>是</v>
          </cell>
        </row>
        <row r="15178">
          <cell r="I15178" t="str">
            <v>511132196808121417</v>
          </cell>
          <cell r="J15178" t="str">
            <v>是</v>
          </cell>
        </row>
        <row r="15179">
          <cell r="I15179" t="str">
            <v>51111319850107102141</v>
          </cell>
          <cell r="J15179" t="str">
            <v>是</v>
          </cell>
        </row>
        <row r="15180">
          <cell r="I15180" t="str">
            <v>511132200608221412</v>
          </cell>
          <cell r="J15180" t="str">
            <v>是</v>
          </cell>
        </row>
        <row r="15181">
          <cell r="I15181" t="str">
            <v>511132196705191439</v>
          </cell>
          <cell r="J15181" t="str">
            <v>是</v>
          </cell>
        </row>
        <row r="15182">
          <cell r="I15182" t="str">
            <v>511132197002021411</v>
          </cell>
          <cell r="J15182" t="str">
            <v>是</v>
          </cell>
        </row>
        <row r="15183">
          <cell r="I15183" t="str">
            <v>51112619700516094643</v>
          </cell>
          <cell r="J15183" t="str">
            <v>是</v>
          </cell>
        </row>
        <row r="15184">
          <cell r="I15184" t="str">
            <v>511132200605061417</v>
          </cell>
          <cell r="J15184" t="str">
            <v>是</v>
          </cell>
        </row>
        <row r="15185">
          <cell r="I15185" t="str">
            <v>511132195109211427</v>
          </cell>
          <cell r="J15185" t="str">
            <v>是</v>
          </cell>
        </row>
        <row r="15186">
          <cell r="I15186" t="str">
            <v>511132198908081415</v>
          </cell>
          <cell r="J15186" t="str">
            <v>是</v>
          </cell>
        </row>
        <row r="15187">
          <cell r="I15187" t="str">
            <v>511132196312031418</v>
          </cell>
          <cell r="J15187" t="str">
            <v>是</v>
          </cell>
        </row>
        <row r="15188">
          <cell r="I15188" t="str">
            <v>51113220021225141233</v>
          </cell>
          <cell r="J15188" t="str">
            <v>是</v>
          </cell>
        </row>
        <row r="15189">
          <cell r="I15189" t="str">
            <v>51113220000120141514</v>
          </cell>
          <cell r="J15189" t="str">
            <v>是</v>
          </cell>
        </row>
        <row r="15190">
          <cell r="I15190" t="str">
            <v>511132193803041422</v>
          </cell>
          <cell r="J15190" t="str">
            <v>是</v>
          </cell>
        </row>
        <row r="15191">
          <cell r="I15191" t="str">
            <v>511132195407041411</v>
          </cell>
          <cell r="J15191" t="str">
            <v>是</v>
          </cell>
        </row>
        <row r="15192">
          <cell r="I15192" t="str">
            <v>511132194310101428</v>
          </cell>
          <cell r="J15192" t="str">
            <v>是</v>
          </cell>
        </row>
        <row r="15193">
          <cell r="I15193" t="str">
            <v>511132197012131411</v>
          </cell>
          <cell r="J15193" t="str">
            <v>是</v>
          </cell>
        </row>
        <row r="15194">
          <cell r="I15194" t="str">
            <v>511132198003082624</v>
          </cell>
          <cell r="J15194" t="str">
            <v>是</v>
          </cell>
        </row>
        <row r="15195">
          <cell r="I15195" t="str">
            <v>511132199909141410</v>
          </cell>
          <cell r="J15195" t="str">
            <v>是</v>
          </cell>
        </row>
        <row r="15196">
          <cell r="I15196" t="str">
            <v>511128197402095837</v>
          </cell>
          <cell r="J15196" t="str">
            <v>是</v>
          </cell>
        </row>
        <row r="15197">
          <cell r="I15197" t="str">
            <v>511132200511211429</v>
          </cell>
          <cell r="J15197" t="str">
            <v>是</v>
          </cell>
        </row>
        <row r="15198">
          <cell r="I15198" t="str">
            <v>511132193701131427</v>
          </cell>
          <cell r="J15198" t="str">
            <v>是</v>
          </cell>
        </row>
        <row r="15199">
          <cell r="I15199" t="str">
            <v>51113219720404141032</v>
          </cell>
          <cell r="J15199" t="str">
            <v>是</v>
          </cell>
        </row>
        <row r="15200">
          <cell r="I15200" t="str">
            <v>511132196309231419</v>
          </cell>
          <cell r="J15200" t="str">
            <v>是</v>
          </cell>
        </row>
        <row r="15201">
          <cell r="I15201" t="str">
            <v>51113219990301141253</v>
          </cell>
          <cell r="J15201" t="str">
            <v>是</v>
          </cell>
        </row>
        <row r="15202">
          <cell r="I15202" t="str">
            <v>511132197404051410</v>
          </cell>
          <cell r="J15202" t="str">
            <v>是</v>
          </cell>
        </row>
        <row r="15203">
          <cell r="I15203" t="str">
            <v>511132197703221424</v>
          </cell>
          <cell r="J15203" t="str">
            <v>是</v>
          </cell>
        </row>
        <row r="15204">
          <cell r="I15204" t="str">
            <v>511132199707021410</v>
          </cell>
          <cell r="J15204" t="str">
            <v>是</v>
          </cell>
        </row>
        <row r="15205">
          <cell r="I15205" t="str">
            <v>511132200407091420</v>
          </cell>
          <cell r="J15205" t="str">
            <v>是</v>
          </cell>
        </row>
        <row r="15206">
          <cell r="I15206" t="str">
            <v>511132195501061718</v>
          </cell>
          <cell r="J15206" t="str">
            <v>是</v>
          </cell>
        </row>
        <row r="15207">
          <cell r="I15207" t="str">
            <v>511132195210091423</v>
          </cell>
          <cell r="J15207" t="str">
            <v>是</v>
          </cell>
        </row>
        <row r="15208">
          <cell r="I15208" t="str">
            <v>511132196402061418</v>
          </cell>
          <cell r="J15208" t="str">
            <v>是</v>
          </cell>
        </row>
        <row r="15209">
          <cell r="I15209" t="str">
            <v>511132197602291423</v>
          </cell>
          <cell r="J15209" t="str">
            <v>是</v>
          </cell>
        </row>
        <row r="15210">
          <cell r="I15210" t="str">
            <v>511132199411121412</v>
          </cell>
          <cell r="J15210" t="str">
            <v>是</v>
          </cell>
        </row>
        <row r="15211">
          <cell r="I15211" t="str">
            <v>51113219971201141X</v>
          </cell>
          <cell r="J15211" t="str">
            <v>是</v>
          </cell>
        </row>
        <row r="15212">
          <cell r="I15212" t="str">
            <v>51113220000115142X</v>
          </cell>
          <cell r="J15212" t="str">
            <v>是</v>
          </cell>
        </row>
        <row r="15213">
          <cell r="I15213" t="str">
            <v>511132196812281413</v>
          </cell>
          <cell r="J15213" t="str">
            <v>是</v>
          </cell>
        </row>
        <row r="15214">
          <cell r="I15214" t="str">
            <v>511132199304051412</v>
          </cell>
          <cell r="J15214" t="str">
            <v>是</v>
          </cell>
        </row>
        <row r="15215">
          <cell r="I15215" t="str">
            <v>511132198203181416</v>
          </cell>
          <cell r="J15215" t="str">
            <v>是</v>
          </cell>
        </row>
        <row r="15216">
          <cell r="I15216" t="str">
            <v>511132200912181419</v>
          </cell>
          <cell r="J15216" t="str">
            <v>是</v>
          </cell>
        </row>
        <row r="15217">
          <cell r="I15217" t="str">
            <v>511132195302011419</v>
          </cell>
          <cell r="J15217" t="str">
            <v>是</v>
          </cell>
        </row>
        <row r="15218">
          <cell r="I15218" t="str">
            <v>51113219590505142844</v>
          </cell>
          <cell r="J15218" t="str">
            <v>是</v>
          </cell>
        </row>
        <row r="15219">
          <cell r="I15219" t="str">
            <v>511132194111111412</v>
          </cell>
          <cell r="J15219" t="str">
            <v>是</v>
          </cell>
        </row>
        <row r="15220">
          <cell r="I15220" t="str">
            <v>511132194802101424</v>
          </cell>
          <cell r="J15220" t="str">
            <v>是</v>
          </cell>
        </row>
        <row r="15221">
          <cell r="I15221" t="str">
            <v>511132195605241414</v>
          </cell>
          <cell r="J15221" t="str">
            <v>是</v>
          </cell>
        </row>
        <row r="15222">
          <cell r="I15222" t="str">
            <v>51113219810315141262</v>
          </cell>
          <cell r="J15222" t="str">
            <v>是</v>
          </cell>
        </row>
        <row r="15223">
          <cell r="I15223" t="str">
            <v>522427199612092441</v>
          </cell>
          <cell r="J15223" t="str">
            <v>是</v>
          </cell>
        </row>
        <row r="15224">
          <cell r="I15224" t="str">
            <v>511132201501111445</v>
          </cell>
          <cell r="J15224" t="str">
            <v>是</v>
          </cell>
        </row>
        <row r="15225">
          <cell r="I15225" t="str">
            <v>51113220161107012X</v>
          </cell>
          <cell r="J15225" t="str">
            <v>是</v>
          </cell>
        </row>
        <row r="15226">
          <cell r="I15226" t="str">
            <v>511132193506281411</v>
          </cell>
          <cell r="J15226" t="str">
            <v>是</v>
          </cell>
        </row>
        <row r="15227">
          <cell r="I15227" t="str">
            <v>51113219731128141X</v>
          </cell>
          <cell r="J15227" t="str">
            <v>是</v>
          </cell>
        </row>
        <row r="15228">
          <cell r="I15228" t="str">
            <v>511132198010261428</v>
          </cell>
          <cell r="J15228" t="str">
            <v>是</v>
          </cell>
        </row>
        <row r="15229">
          <cell r="I15229" t="str">
            <v>511132199808081412</v>
          </cell>
          <cell r="J15229" t="str">
            <v>是</v>
          </cell>
        </row>
        <row r="15230">
          <cell r="I15230" t="str">
            <v>511132200708191441</v>
          </cell>
          <cell r="J15230" t="str">
            <v>是</v>
          </cell>
        </row>
        <row r="15231">
          <cell r="I15231" t="str">
            <v>511132194404171419</v>
          </cell>
          <cell r="J15231" t="str">
            <v>是</v>
          </cell>
        </row>
        <row r="15232">
          <cell r="I15232" t="str">
            <v>511132199201111435</v>
          </cell>
          <cell r="J15232" t="str">
            <v>是</v>
          </cell>
        </row>
        <row r="15233">
          <cell r="I15233" t="str">
            <v>513436198310051821</v>
          </cell>
          <cell r="J15233" t="str">
            <v>是</v>
          </cell>
        </row>
        <row r="15234">
          <cell r="I15234" t="str">
            <v>51113220130602141X</v>
          </cell>
          <cell r="J15234" t="str">
            <v>是</v>
          </cell>
        </row>
        <row r="15235">
          <cell r="I15235" t="str">
            <v>511132201411221413</v>
          </cell>
          <cell r="J15235" t="str">
            <v>是</v>
          </cell>
        </row>
        <row r="15236">
          <cell r="I15236" t="str">
            <v>511132201604100044</v>
          </cell>
          <cell r="J15236" t="str">
            <v>是</v>
          </cell>
        </row>
        <row r="15237">
          <cell r="I15237" t="str">
            <v>511132197006241411</v>
          </cell>
          <cell r="J15237" t="str">
            <v>是</v>
          </cell>
        </row>
        <row r="15238">
          <cell r="I15238" t="str">
            <v>51113219710910142X62</v>
          </cell>
          <cell r="J15238" t="str">
            <v>是</v>
          </cell>
        </row>
        <row r="15239">
          <cell r="I15239" t="str">
            <v>511132199310201413</v>
          </cell>
          <cell r="J15239" t="str">
            <v>是</v>
          </cell>
        </row>
        <row r="15240">
          <cell r="I15240" t="str">
            <v>51113219951001142X</v>
          </cell>
          <cell r="J15240" t="str">
            <v>是</v>
          </cell>
        </row>
        <row r="15241">
          <cell r="I15241" t="str">
            <v>511132196505061429</v>
          </cell>
          <cell r="J15241" t="str">
            <v>是</v>
          </cell>
        </row>
        <row r="15242">
          <cell r="I15242" t="str">
            <v>51113219900507141333</v>
          </cell>
          <cell r="J15242" t="str">
            <v>是</v>
          </cell>
        </row>
        <row r="15243">
          <cell r="I15243" t="str">
            <v>51113219640912141X</v>
          </cell>
          <cell r="J15243" t="str">
            <v>是</v>
          </cell>
        </row>
        <row r="15244">
          <cell r="I15244" t="str">
            <v>51113219821228141943</v>
          </cell>
          <cell r="J15244" t="str">
            <v>是</v>
          </cell>
        </row>
        <row r="15245">
          <cell r="I15245" t="str">
            <v>511132197009151411</v>
          </cell>
          <cell r="J15245" t="str">
            <v>是</v>
          </cell>
        </row>
        <row r="15246">
          <cell r="I15246" t="str">
            <v>511132195807231417</v>
          </cell>
          <cell r="J15246" t="str">
            <v>是</v>
          </cell>
        </row>
        <row r="15247">
          <cell r="I15247" t="str">
            <v>511132199603151413</v>
          </cell>
          <cell r="J15247" t="str">
            <v>是</v>
          </cell>
        </row>
        <row r="15248">
          <cell r="I15248" t="str">
            <v>511132200008131421</v>
          </cell>
          <cell r="J15248" t="str">
            <v>是</v>
          </cell>
        </row>
        <row r="15249">
          <cell r="I15249" t="str">
            <v>511132200110134821</v>
          </cell>
          <cell r="J15249" t="str">
            <v>是</v>
          </cell>
        </row>
        <row r="15250">
          <cell r="I15250" t="str">
            <v>511132201909040089</v>
          </cell>
          <cell r="J15250" t="str">
            <v>是</v>
          </cell>
        </row>
        <row r="15251">
          <cell r="I15251" t="str">
            <v>511132201909040062</v>
          </cell>
          <cell r="J15251" t="str">
            <v>是</v>
          </cell>
        </row>
        <row r="15252">
          <cell r="I15252" t="str">
            <v>51113219570317141354</v>
          </cell>
          <cell r="J15252" t="str">
            <v>是</v>
          </cell>
        </row>
        <row r="15253">
          <cell r="I15253" t="str">
            <v>511132196706031429</v>
          </cell>
          <cell r="J15253" t="str">
            <v>是</v>
          </cell>
        </row>
        <row r="15254">
          <cell r="I15254" t="str">
            <v>51113219750425141X</v>
          </cell>
          <cell r="J15254" t="str">
            <v>是</v>
          </cell>
        </row>
        <row r="15255">
          <cell r="I15255" t="str">
            <v>511132199503201428</v>
          </cell>
          <cell r="J15255" t="str">
            <v>是</v>
          </cell>
        </row>
        <row r="15256">
          <cell r="I15256" t="str">
            <v>511132199310231428</v>
          </cell>
          <cell r="J15256" t="str">
            <v>是</v>
          </cell>
        </row>
        <row r="15257">
          <cell r="I15257" t="str">
            <v>511132200512171422</v>
          </cell>
          <cell r="J15257" t="str">
            <v>是</v>
          </cell>
        </row>
        <row r="15258">
          <cell r="I15258" t="str">
            <v>511132194308161413</v>
          </cell>
          <cell r="J15258" t="str">
            <v>是</v>
          </cell>
        </row>
        <row r="15259">
          <cell r="I15259" t="str">
            <v>513436196902150023</v>
          </cell>
          <cell r="J15259" t="str">
            <v>是</v>
          </cell>
        </row>
        <row r="15260">
          <cell r="I15260" t="str">
            <v>511132199902171422</v>
          </cell>
          <cell r="J15260" t="str">
            <v>是</v>
          </cell>
        </row>
        <row r="15261">
          <cell r="I15261" t="str">
            <v>511132194107101414</v>
          </cell>
          <cell r="J15261" t="str">
            <v>是</v>
          </cell>
        </row>
        <row r="15262">
          <cell r="I15262" t="str">
            <v>511132197508281413</v>
          </cell>
          <cell r="J15262" t="str">
            <v>是</v>
          </cell>
        </row>
        <row r="15263">
          <cell r="I15263" t="str">
            <v>51113219731025142X</v>
          </cell>
          <cell r="J15263" t="str">
            <v>是</v>
          </cell>
        </row>
        <row r="15264">
          <cell r="I15264" t="str">
            <v>511132200410201416</v>
          </cell>
          <cell r="J15264" t="str">
            <v>是</v>
          </cell>
        </row>
        <row r="15265">
          <cell r="I15265" t="str">
            <v>511132193802221421</v>
          </cell>
          <cell r="J15265" t="str">
            <v>是</v>
          </cell>
        </row>
        <row r="15266">
          <cell r="I15266" t="str">
            <v>511132197004241418</v>
          </cell>
          <cell r="J15266" t="str">
            <v>是</v>
          </cell>
        </row>
        <row r="15267">
          <cell r="I15267" t="str">
            <v>511132198408055229</v>
          </cell>
          <cell r="J15267" t="str">
            <v>是</v>
          </cell>
        </row>
        <row r="15268">
          <cell r="I15268" t="str">
            <v>511132200711131415</v>
          </cell>
          <cell r="J15268" t="str">
            <v>是</v>
          </cell>
        </row>
        <row r="15269">
          <cell r="I15269" t="str">
            <v>511132199901031428</v>
          </cell>
          <cell r="J15269" t="str">
            <v>是</v>
          </cell>
        </row>
        <row r="15270">
          <cell r="I15270" t="str">
            <v>511132200312071427</v>
          </cell>
          <cell r="J15270" t="str">
            <v>是</v>
          </cell>
        </row>
        <row r="15271">
          <cell r="I15271" t="str">
            <v>51113220090106142X</v>
          </cell>
          <cell r="J15271" t="str">
            <v>是</v>
          </cell>
        </row>
        <row r="15272">
          <cell r="I15272" t="str">
            <v>511132197211201435</v>
          </cell>
          <cell r="J15272" t="str">
            <v>是</v>
          </cell>
        </row>
        <row r="15273">
          <cell r="I15273" t="str">
            <v>511132197409041422</v>
          </cell>
          <cell r="J15273" t="str">
            <v>是</v>
          </cell>
        </row>
        <row r="15274">
          <cell r="I15274" t="str">
            <v>511132194308221420</v>
          </cell>
          <cell r="J15274" t="str">
            <v>是</v>
          </cell>
        </row>
        <row r="15275">
          <cell r="I15275" t="str">
            <v>51113219710511141X</v>
          </cell>
          <cell r="J15275" t="str">
            <v>是</v>
          </cell>
        </row>
        <row r="15276">
          <cell r="I15276" t="str">
            <v>511132197401171425</v>
          </cell>
          <cell r="J15276" t="str">
            <v>是</v>
          </cell>
        </row>
        <row r="15277">
          <cell r="I15277" t="str">
            <v>511132199510011411</v>
          </cell>
          <cell r="J15277" t="str">
            <v>是</v>
          </cell>
        </row>
        <row r="15278">
          <cell r="I15278" t="str">
            <v>511132194203211429</v>
          </cell>
          <cell r="J15278" t="str">
            <v>是</v>
          </cell>
        </row>
        <row r="15279">
          <cell r="I15279" t="str">
            <v>51113219370110142011</v>
          </cell>
          <cell r="J15279" t="str">
            <v>是</v>
          </cell>
        </row>
        <row r="15280">
          <cell r="I15280" t="str">
            <v>511132196404151417</v>
          </cell>
          <cell r="J15280" t="str">
            <v>是</v>
          </cell>
        </row>
        <row r="15281">
          <cell r="I15281" t="str">
            <v>511102197205025529</v>
          </cell>
          <cell r="J15281" t="str">
            <v>是</v>
          </cell>
        </row>
        <row r="15282">
          <cell r="I15282" t="str">
            <v>511132199210121416</v>
          </cell>
          <cell r="J15282" t="str">
            <v>是</v>
          </cell>
        </row>
        <row r="15283">
          <cell r="I15283" t="str">
            <v>511132194712081423</v>
          </cell>
          <cell r="J15283" t="str">
            <v>是</v>
          </cell>
        </row>
        <row r="15284">
          <cell r="I15284" t="str">
            <v>51113219760101141844</v>
          </cell>
          <cell r="J15284" t="str">
            <v>是</v>
          </cell>
        </row>
        <row r="15285">
          <cell r="I15285" t="str">
            <v>51113219740120141X</v>
          </cell>
          <cell r="J15285" t="str">
            <v>是</v>
          </cell>
        </row>
        <row r="15286">
          <cell r="I15286" t="str">
            <v>511132196811101417</v>
          </cell>
          <cell r="J15286" t="str">
            <v>是</v>
          </cell>
        </row>
        <row r="15287">
          <cell r="I15287" t="str">
            <v>51113219680213142X</v>
          </cell>
          <cell r="J15287" t="str">
            <v>是</v>
          </cell>
        </row>
        <row r="15288">
          <cell r="I15288" t="str">
            <v>511132195409291422</v>
          </cell>
          <cell r="J15288" t="str">
            <v>是</v>
          </cell>
        </row>
        <row r="15289">
          <cell r="I15289" t="str">
            <v>511132194602141421</v>
          </cell>
          <cell r="J15289" t="str">
            <v>是</v>
          </cell>
        </row>
        <row r="15290">
          <cell r="I15290" t="str">
            <v>511132197204121410</v>
          </cell>
          <cell r="J15290" t="str">
            <v>是</v>
          </cell>
        </row>
        <row r="15291">
          <cell r="I15291" t="str">
            <v>511132198102151429</v>
          </cell>
          <cell r="J15291" t="str">
            <v>是</v>
          </cell>
        </row>
        <row r="15292">
          <cell r="I15292" t="str">
            <v>511132200201081411</v>
          </cell>
          <cell r="J15292" t="str">
            <v>是</v>
          </cell>
        </row>
        <row r="15293">
          <cell r="I15293" t="str">
            <v>511132200801021420</v>
          </cell>
          <cell r="J15293" t="str">
            <v>是</v>
          </cell>
        </row>
        <row r="15294">
          <cell r="I15294" t="str">
            <v>511132194102191414</v>
          </cell>
          <cell r="J15294" t="str">
            <v>是</v>
          </cell>
        </row>
        <row r="15295">
          <cell r="I15295" t="str">
            <v>511132194311301421</v>
          </cell>
          <cell r="J15295" t="str">
            <v>是</v>
          </cell>
        </row>
        <row r="15296">
          <cell r="I15296" t="str">
            <v>511132196407191713</v>
          </cell>
          <cell r="J15296" t="str">
            <v>是</v>
          </cell>
        </row>
        <row r="15297">
          <cell r="I15297" t="str">
            <v>511132196705051743</v>
          </cell>
          <cell r="J15297" t="str">
            <v>是</v>
          </cell>
        </row>
        <row r="15298">
          <cell r="I15298" t="str">
            <v>511132198710141718</v>
          </cell>
          <cell r="J15298" t="str">
            <v>是</v>
          </cell>
        </row>
        <row r="15299">
          <cell r="I15299" t="str">
            <v>511132196909031410</v>
          </cell>
          <cell r="J15299" t="str">
            <v>是</v>
          </cell>
        </row>
        <row r="15300">
          <cell r="I15300" t="str">
            <v>511132194504051422</v>
          </cell>
          <cell r="J15300" t="str">
            <v>是</v>
          </cell>
        </row>
        <row r="15301">
          <cell r="I15301" t="str">
            <v>51113219710810141X</v>
          </cell>
          <cell r="J15301" t="str">
            <v>是</v>
          </cell>
        </row>
        <row r="15302">
          <cell r="I15302" t="str">
            <v>51113219381009141X</v>
          </cell>
          <cell r="J15302" t="str">
            <v>是</v>
          </cell>
        </row>
        <row r="15303">
          <cell r="I15303" t="str">
            <v>511132197504221413</v>
          </cell>
          <cell r="J15303" t="str">
            <v>是</v>
          </cell>
        </row>
        <row r="15304">
          <cell r="I15304" t="str">
            <v>511132196903021414</v>
          </cell>
          <cell r="J15304" t="str">
            <v>是</v>
          </cell>
        </row>
        <row r="15305">
          <cell r="I15305" t="str">
            <v>511132197110261420</v>
          </cell>
          <cell r="J15305" t="str">
            <v>是</v>
          </cell>
        </row>
        <row r="15306">
          <cell r="I15306" t="str">
            <v>511132199412011418</v>
          </cell>
          <cell r="J15306" t="str">
            <v>是</v>
          </cell>
        </row>
        <row r="15307">
          <cell r="I15307" t="str">
            <v>511132194203021414</v>
          </cell>
          <cell r="J15307" t="str">
            <v>是</v>
          </cell>
        </row>
        <row r="15308">
          <cell r="I15308" t="str">
            <v>511132196506301412</v>
          </cell>
          <cell r="J15308" t="str">
            <v>是</v>
          </cell>
        </row>
        <row r="15309">
          <cell r="I15309" t="str">
            <v>530111197012023526</v>
          </cell>
          <cell r="J15309" t="str">
            <v>是</v>
          </cell>
        </row>
        <row r="15310">
          <cell r="I15310" t="str">
            <v>511132199312071413</v>
          </cell>
          <cell r="J15310" t="str">
            <v>是</v>
          </cell>
        </row>
        <row r="15311">
          <cell r="I15311" t="str">
            <v>511132199604011420</v>
          </cell>
          <cell r="J15311" t="str">
            <v>是</v>
          </cell>
        </row>
        <row r="15312">
          <cell r="I15312" t="str">
            <v>511132196512071414</v>
          </cell>
          <cell r="J15312" t="str">
            <v>是</v>
          </cell>
        </row>
        <row r="15313">
          <cell r="I15313" t="str">
            <v>511132195711171413</v>
          </cell>
          <cell r="J15313" t="str">
            <v>是</v>
          </cell>
        </row>
        <row r="15314">
          <cell r="I15314" t="str">
            <v>511132196607111423</v>
          </cell>
          <cell r="J15314" t="str">
            <v>是</v>
          </cell>
        </row>
        <row r="15315">
          <cell r="I15315" t="str">
            <v>511132199104101411</v>
          </cell>
          <cell r="J15315" t="str">
            <v>是</v>
          </cell>
        </row>
        <row r="15316">
          <cell r="I15316" t="str">
            <v>511132197409291413</v>
          </cell>
          <cell r="J15316" t="str">
            <v>是</v>
          </cell>
        </row>
        <row r="15317">
          <cell r="I15317" t="str">
            <v>511132194511011429</v>
          </cell>
          <cell r="J15317" t="str">
            <v>是</v>
          </cell>
        </row>
        <row r="15318">
          <cell r="I15318" t="str">
            <v>511132195505103815</v>
          </cell>
          <cell r="J15318" t="str">
            <v>是</v>
          </cell>
        </row>
        <row r="15319">
          <cell r="I15319" t="str">
            <v>511132196007101424</v>
          </cell>
          <cell r="J15319" t="str">
            <v>是</v>
          </cell>
        </row>
        <row r="15320">
          <cell r="I15320" t="str">
            <v>51113219870509141042</v>
          </cell>
          <cell r="J15320" t="str">
            <v>是</v>
          </cell>
        </row>
        <row r="15321">
          <cell r="I15321" t="str">
            <v>511132198805061024</v>
          </cell>
          <cell r="J15321" t="str">
            <v>是</v>
          </cell>
        </row>
        <row r="15322">
          <cell r="I15322" t="str">
            <v>511132201301111416</v>
          </cell>
          <cell r="J15322" t="str">
            <v>是</v>
          </cell>
        </row>
        <row r="15323">
          <cell r="I15323" t="str">
            <v>511132200908211427</v>
          </cell>
          <cell r="J15323" t="str">
            <v>是</v>
          </cell>
        </row>
        <row r="15324">
          <cell r="I15324" t="str">
            <v>51113219800410141X</v>
          </cell>
          <cell r="J15324" t="str">
            <v>是</v>
          </cell>
        </row>
        <row r="15325">
          <cell r="I15325" t="str">
            <v>511113196507120323</v>
          </cell>
          <cell r="J15325" t="str">
            <v>是</v>
          </cell>
        </row>
        <row r="15326">
          <cell r="I15326" t="str">
            <v>511132200205021416</v>
          </cell>
          <cell r="J15326" t="str">
            <v>是</v>
          </cell>
        </row>
        <row r="15327">
          <cell r="I15327" t="str">
            <v>511132201011061414</v>
          </cell>
          <cell r="J15327" t="str">
            <v>是</v>
          </cell>
        </row>
        <row r="15328">
          <cell r="I15328" t="str">
            <v>511132196311071418</v>
          </cell>
          <cell r="J15328" t="str">
            <v>是</v>
          </cell>
        </row>
        <row r="15329">
          <cell r="I15329" t="str">
            <v>511132199905061413</v>
          </cell>
          <cell r="J15329" t="str">
            <v>是</v>
          </cell>
        </row>
        <row r="15330">
          <cell r="I15330" t="str">
            <v>511132197410251435</v>
          </cell>
          <cell r="J15330" t="str">
            <v>是</v>
          </cell>
        </row>
        <row r="15331">
          <cell r="I15331" t="str">
            <v>511132197707020523</v>
          </cell>
          <cell r="J15331" t="str">
            <v>是</v>
          </cell>
        </row>
        <row r="15332">
          <cell r="I15332" t="str">
            <v>511132194705051429</v>
          </cell>
          <cell r="J15332" t="str">
            <v>是</v>
          </cell>
        </row>
        <row r="15333">
          <cell r="I15333" t="str">
            <v>511132196608121412</v>
          </cell>
          <cell r="J15333" t="str">
            <v>是</v>
          </cell>
        </row>
        <row r="15334">
          <cell r="I15334" t="str">
            <v>511132196602211425</v>
          </cell>
          <cell r="J15334" t="str">
            <v>是</v>
          </cell>
        </row>
        <row r="15335">
          <cell r="I15335" t="str">
            <v>511132198807091411</v>
          </cell>
          <cell r="J15335" t="str">
            <v>是</v>
          </cell>
        </row>
        <row r="15336">
          <cell r="I15336" t="str">
            <v>511132201012271421</v>
          </cell>
          <cell r="J15336" t="str">
            <v>是</v>
          </cell>
        </row>
        <row r="15337">
          <cell r="I15337" t="str">
            <v>511132195803271411</v>
          </cell>
          <cell r="J15337" t="str">
            <v>是</v>
          </cell>
        </row>
        <row r="15338">
          <cell r="I15338" t="str">
            <v>511132197610191414</v>
          </cell>
          <cell r="J15338" t="str">
            <v>是</v>
          </cell>
        </row>
        <row r="15339">
          <cell r="I15339" t="str">
            <v>511132193902231432</v>
          </cell>
          <cell r="J15339" t="str">
            <v>是</v>
          </cell>
        </row>
        <row r="15340">
          <cell r="I15340" t="str">
            <v>511132195407041438</v>
          </cell>
          <cell r="J15340" t="str">
            <v>是</v>
          </cell>
        </row>
        <row r="15341">
          <cell r="I15341" t="str">
            <v>511132196207101429</v>
          </cell>
          <cell r="J15341" t="str">
            <v>是</v>
          </cell>
        </row>
        <row r="15342">
          <cell r="I15342" t="str">
            <v>511132200207201437</v>
          </cell>
          <cell r="J15342" t="str">
            <v>是</v>
          </cell>
        </row>
        <row r="15343">
          <cell r="I15343" t="str">
            <v>511132199906180035</v>
          </cell>
          <cell r="J15343" t="str">
            <v>是</v>
          </cell>
        </row>
        <row r="15344">
          <cell r="I15344" t="str">
            <v>511132197604141410</v>
          </cell>
          <cell r="J15344" t="str">
            <v>是</v>
          </cell>
        </row>
        <row r="15345">
          <cell r="I15345" t="str">
            <v>511132197710011724</v>
          </cell>
          <cell r="J15345" t="str">
            <v>是</v>
          </cell>
        </row>
        <row r="15346">
          <cell r="I15346" t="str">
            <v>511132199707281415</v>
          </cell>
          <cell r="J15346" t="str">
            <v>是</v>
          </cell>
        </row>
        <row r="15347">
          <cell r="I15347" t="str">
            <v>511132200204031428</v>
          </cell>
          <cell r="J15347" t="str">
            <v>是</v>
          </cell>
        </row>
        <row r="15348">
          <cell r="I15348" t="str">
            <v>511132193906081427</v>
          </cell>
          <cell r="J15348" t="str">
            <v>是</v>
          </cell>
        </row>
        <row r="15349">
          <cell r="I15349" t="str">
            <v>51113219700205141824</v>
          </cell>
          <cell r="J15349" t="str">
            <v>是</v>
          </cell>
        </row>
        <row r="15350">
          <cell r="I15350" t="str">
            <v>511132197401231723</v>
          </cell>
          <cell r="J15350" t="str">
            <v>是</v>
          </cell>
        </row>
        <row r="15351">
          <cell r="I15351" t="str">
            <v>511132199511051415</v>
          </cell>
          <cell r="J15351" t="str">
            <v>是</v>
          </cell>
        </row>
        <row r="15352">
          <cell r="I15352" t="str">
            <v>511132199402101428</v>
          </cell>
          <cell r="J15352" t="str">
            <v>是</v>
          </cell>
        </row>
        <row r="15353">
          <cell r="I15353" t="str">
            <v>51113219470101142X23</v>
          </cell>
          <cell r="J15353" t="str">
            <v>是</v>
          </cell>
        </row>
        <row r="15354">
          <cell r="I15354" t="str">
            <v>51113219590329141X44</v>
          </cell>
          <cell r="J15354" t="str">
            <v>是</v>
          </cell>
        </row>
        <row r="15355">
          <cell r="I15355" t="str">
            <v>51113219760814141853</v>
          </cell>
          <cell r="J15355" t="str">
            <v>是</v>
          </cell>
        </row>
        <row r="15356">
          <cell r="I15356" t="str">
            <v>511132193612051425</v>
          </cell>
          <cell r="J15356" t="str">
            <v>是</v>
          </cell>
        </row>
        <row r="15357">
          <cell r="I15357" t="str">
            <v>51113219541017141X</v>
          </cell>
          <cell r="J15357" t="str">
            <v>是</v>
          </cell>
        </row>
        <row r="15358">
          <cell r="I15358" t="str">
            <v>511132195410171428</v>
          </cell>
          <cell r="J15358" t="str">
            <v>是</v>
          </cell>
        </row>
        <row r="15359">
          <cell r="I15359" t="str">
            <v>511132197901151412</v>
          </cell>
          <cell r="J15359" t="str">
            <v>是</v>
          </cell>
        </row>
        <row r="15360">
          <cell r="I15360" t="str">
            <v>511132198604255025</v>
          </cell>
          <cell r="J15360" t="str">
            <v>是</v>
          </cell>
        </row>
        <row r="15361">
          <cell r="I15361" t="str">
            <v>511132200908211443</v>
          </cell>
          <cell r="J15361" t="str">
            <v>是</v>
          </cell>
        </row>
        <row r="15362">
          <cell r="I15362" t="str">
            <v>511132194404101410</v>
          </cell>
          <cell r="J15362" t="str">
            <v>是</v>
          </cell>
        </row>
        <row r="15363">
          <cell r="I15363" t="str">
            <v>511132194506201420</v>
          </cell>
          <cell r="J15363" t="str">
            <v>是</v>
          </cell>
        </row>
        <row r="15364">
          <cell r="I15364" t="str">
            <v>511132197803101411</v>
          </cell>
          <cell r="J15364" t="str">
            <v>是</v>
          </cell>
        </row>
        <row r="15365">
          <cell r="I15365" t="str">
            <v>532927198204202124</v>
          </cell>
          <cell r="J15365" t="str">
            <v>是</v>
          </cell>
        </row>
        <row r="15366">
          <cell r="I15366" t="str">
            <v>511132201310221414</v>
          </cell>
          <cell r="J15366" t="str">
            <v>是</v>
          </cell>
        </row>
        <row r="15367">
          <cell r="I15367" t="str">
            <v>511132194508141417</v>
          </cell>
          <cell r="J15367" t="str">
            <v>是</v>
          </cell>
        </row>
        <row r="15368">
          <cell r="I15368" t="str">
            <v>511181197609063017</v>
          </cell>
          <cell r="J15368" t="str">
            <v>是</v>
          </cell>
        </row>
        <row r="15369">
          <cell r="I15369" t="str">
            <v>511132197001091469</v>
          </cell>
          <cell r="J15369" t="str">
            <v>是</v>
          </cell>
        </row>
        <row r="15370">
          <cell r="I15370" t="str">
            <v>511132195401301411</v>
          </cell>
          <cell r="J15370" t="str">
            <v>是</v>
          </cell>
        </row>
        <row r="15371">
          <cell r="I15371" t="str">
            <v>51113219680730176643</v>
          </cell>
          <cell r="J15371" t="str">
            <v>是</v>
          </cell>
        </row>
        <row r="15372">
          <cell r="I15372" t="str">
            <v>511132200101021411</v>
          </cell>
          <cell r="J15372" t="str">
            <v>是</v>
          </cell>
        </row>
        <row r="15373">
          <cell r="I15373" t="str">
            <v>511132195810211417</v>
          </cell>
          <cell r="J15373" t="str">
            <v>是</v>
          </cell>
        </row>
        <row r="15374">
          <cell r="I15374" t="str">
            <v>51113219550107141412</v>
          </cell>
          <cell r="J15374" t="str">
            <v>是</v>
          </cell>
        </row>
        <row r="15375">
          <cell r="I15375" t="str">
            <v>511132193910281413</v>
          </cell>
          <cell r="J15375" t="str">
            <v>是</v>
          </cell>
        </row>
        <row r="15376">
          <cell r="I15376" t="str">
            <v>511132193707081424</v>
          </cell>
          <cell r="J15376" t="str">
            <v>是</v>
          </cell>
        </row>
        <row r="15377">
          <cell r="I15377" t="str">
            <v>51113219520922141144</v>
          </cell>
          <cell r="J15377" t="str">
            <v>是</v>
          </cell>
        </row>
        <row r="15378">
          <cell r="I15378" t="str">
            <v>51113219630827142742</v>
          </cell>
          <cell r="J15378" t="str">
            <v>是</v>
          </cell>
        </row>
        <row r="15379">
          <cell r="I15379" t="str">
            <v>511132198402081418</v>
          </cell>
          <cell r="J15379" t="str">
            <v>是</v>
          </cell>
        </row>
        <row r="15380">
          <cell r="I15380" t="str">
            <v>511132196403131414</v>
          </cell>
          <cell r="J15380" t="str">
            <v>是</v>
          </cell>
        </row>
        <row r="15381">
          <cell r="I15381" t="str">
            <v>511132195210151414</v>
          </cell>
          <cell r="J15381" t="str">
            <v>是</v>
          </cell>
        </row>
        <row r="15382">
          <cell r="I15382" t="str">
            <v>511132197401231416</v>
          </cell>
          <cell r="J15382" t="str">
            <v>是</v>
          </cell>
        </row>
        <row r="15383">
          <cell r="I15383" t="str">
            <v>511132197309052941</v>
          </cell>
          <cell r="J15383" t="str">
            <v>是</v>
          </cell>
        </row>
        <row r="15384">
          <cell r="I15384" t="str">
            <v>511132200110031419</v>
          </cell>
          <cell r="J15384" t="str">
            <v>是</v>
          </cell>
        </row>
        <row r="15385">
          <cell r="I15385" t="str">
            <v>511132194307071424</v>
          </cell>
          <cell r="J15385" t="str">
            <v>是</v>
          </cell>
        </row>
        <row r="15386">
          <cell r="I15386" t="str">
            <v>511132197409251411</v>
          </cell>
          <cell r="J15386" t="str">
            <v>是</v>
          </cell>
        </row>
        <row r="15387">
          <cell r="I15387" t="str">
            <v>511132199808181413</v>
          </cell>
          <cell r="J15387" t="str">
            <v>是</v>
          </cell>
        </row>
        <row r="15388">
          <cell r="I15388" t="str">
            <v>511132198605301417</v>
          </cell>
          <cell r="J15388" t="str">
            <v>是</v>
          </cell>
        </row>
        <row r="15389">
          <cell r="I15389" t="str">
            <v>511132198702010523</v>
          </cell>
          <cell r="J15389" t="str">
            <v>是</v>
          </cell>
        </row>
        <row r="15390">
          <cell r="I15390" t="str">
            <v>511132200708161410</v>
          </cell>
          <cell r="J15390" t="str">
            <v>是</v>
          </cell>
        </row>
        <row r="15391">
          <cell r="I15391" t="str">
            <v>511132201301211417</v>
          </cell>
          <cell r="J15391" t="str">
            <v>是</v>
          </cell>
        </row>
        <row r="15392">
          <cell r="I15392" t="str">
            <v>511132201010031723</v>
          </cell>
          <cell r="J15392" t="str">
            <v>是</v>
          </cell>
        </row>
        <row r="15393">
          <cell r="I15393" t="str">
            <v>51113219620902141444</v>
          </cell>
          <cell r="J15393" t="str">
            <v>是</v>
          </cell>
        </row>
        <row r="15394">
          <cell r="I15394" t="str">
            <v>511132196609152026</v>
          </cell>
          <cell r="J15394" t="str">
            <v>是</v>
          </cell>
        </row>
        <row r="15395">
          <cell r="I15395" t="str">
            <v>511132197606261416</v>
          </cell>
          <cell r="J15395" t="str">
            <v>是</v>
          </cell>
        </row>
        <row r="15396">
          <cell r="I15396" t="str">
            <v>51113219861018102643</v>
          </cell>
          <cell r="J15396" t="str">
            <v>是</v>
          </cell>
        </row>
        <row r="15397">
          <cell r="I15397" t="str">
            <v>511132200908141422</v>
          </cell>
          <cell r="J15397" t="str">
            <v>是</v>
          </cell>
        </row>
        <row r="15398">
          <cell r="I15398" t="str">
            <v>511132194112041428</v>
          </cell>
          <cell r="J15398" t="str">
            <v>是</v>
          </cell>
        </row>
        <row r="15399">
          <cell r="I15399" t="str">
            <v>511132196610071418</v>
          </cell>
          <cell r="J15399" t="str">
            <v>是</v>
          </cell>
        </row>
        <row r="15400">
          <cell r="I15400" t="str">
            <v>511132196902071428</v>
          </cell>
          <cell r="J15400" t="str">
            <v>是</v>
          </cell>
        </row>
        <row r="15401">
          <cell r="I15401" t="str">
            <v>51113220071024144451</v>
          </cell>
          <cell r="J15401" t="str">
            <v>是</v>
          </cell>
        </row>
        <row r="15402">
          <cell r="I15402" t="str">
            <v>511132192702071425</v>
          </cell>
          <cell r="J15402" t="str">
            <v>是</v>
          </cell>
        </row>
        <row r="15403">
          <cell r="I15403" t="str">
            <v>511132196003021419</v>
          </cell>
          <cell r="J15403" t="str">
            <v>是</v>
          </cell>
        </row>
        <row r="15404">
          <cell r="I15404" t="str">
            <v>511132196601221429</v>
          </cell>
          <cell r="J15404" t="str">
            <v>是</v>
          </cell>
        </row>
        <row r="15405">
          <cell r="I15405" t="str">
            <v>51113219801021141243B1</v>
          </cell>
          <cell r="J15405" t="str">
            <v>是</v>
          </cell>
        </row>
        <row r="15406">
          <cell r="I15406" t="str">
            <v>511113197808280026</v>
          </cell>
          <cell r="J15406" t="str">
            <v>是</v>
          </cell>
        </row>
        <row r="15407">
          <cell r="I15407" t="str">
            <v>511132196909151412</v>
          </cell>
          <cell r="J15407" t="str">
            <v>是</v>
          </cell>
        </row>
        <row r="15408">
          <cell r="I15408" t="str">
            <v>511132197202111446</v>
          </cell>
          <cell r="J15408" t="str">
            <v>是</v>
          </cell>
        </row>
        <row r="15409">
          <cell r="I15409" t="str">
            <v>511132199212161411</v>
          </cell>
          <cell r="J15409" t="str">
            <v>是</v>
          </cell>
        </row>
        <row r="15410">
          <cell r="I15410" t="str">
            <v>511132197510241410</v>
          </cell>
          <cell r="J15410" t="str">
            <v>是</v>
          </cell>
        </row>
        <row r="15411">
          <cell r="I15411" t="str">
            <v>511132197705011420</v>
          </cell>
          <cell r="J15411" t="str">
            <v>是</v>
          </cell>
        </row>
        <row r="15412">
          <cell r="I15412" t="str">
            <v>511132199707071418</v>
          </cell>
          <cell r="J15412" t="str">
            <v>是</v>
          </cell>
        </row>
        <row r="15413">
          <cell r="I15413" t="str">
            <v>511132200603031417</v>
          </cell>
          <cell r="J15413" t="str">
            <v>是</v>
          </cell>
        </row>
        <row r="15414">
          <cell r="I15414" t="str">
            <v>511132200306301417</v>
          </cell>
          <cell r="J15414" t="str">
            <v>是</v>
          </cell>
        </row>
        <row r="15415">
          <cell r="I15415" t="str">
            <v>511132194805061421</v>
          </cell>
          <cell r="J15415" t="str">
            <v>是</v>
          </cell>
        </row>
        <row r="15416">
          <cell r="I15416" t="str">
            <v>51113219850215141X</v>
          </cell>
          <cell r="J15416" t="str">
            <v>是</v>
          </cell>
        </row>
        <row r="15417">
          <cell r="I15417" t="str">
            <v>511132198904061417</v>
          </cell>
          <cell r="J15417" t="str">
            <v>是</v>
          </cell>
        </row>
        <row r="15418">
          <cell r="I15418" t="str">
            <v>511132201412291413</v>
          </cell>
          <cell r="J15418" t="str">
            <v>是</v>
          </cell>
        </row>
        <row r="15419">
          <cell r="I15419" t="str">
            <v>511132198503051410</v>
          </cell>
          <cell r="J15419" t="str">
            <v>是</v>
          </cell>
        </row>
        <row r="15420">
          <cell r="I15420" t="str">
            <v>511132198605030549</v>
          </cell>
          <cell r="J15420" t="str">
            <v>是</v>
          </cell>
        </row>
        <row r="15421">
          <cell r="I15421" t="str">
            <v>511132200911171411</v>
          </cell>
          <cell r="J15421" t="str">
            <v>是</v>
          </cell>
        </row>
        <row r="15422">
          <cell r="I15422" t="str">
            <v>511132201311061416</v>
          </cell>
          <cell r="J15422" t="str">
            <v>是</v>
          </cell>
        </row>
        <row r="15423">
          <cell r="I15423" t="str">
            <v>511132200710170527</v>
          </cell>
          <cell r="J15423" t="str">
            <v>是</v>
          </cell>
        </row>
        <row r="15424">
          <cell r="I15424" t="str">
            <v>511132194304081424</v>
          </cell>
          <cell r="J15424" t="str">
            <v>是</v>
          </cell>
        </row>
        <row r="15425">
          <cell r="I15425" t="str">
            <v>511132196502191412</v>
          </cell>
          <cell r="J15425" t="str">
            <v>是</v>
          </cell>
        </row>
        <row r="15426">
          <cell r="I15426" t="str">
            <v>511132196703101428</v>
          </cell>
          <cell r="J15426" t="str">
            <v>是</v>
          </cell>
        </row>
        <row r="15427">
          <cell r="I15427" t="str">
            <v>511132199302161415</v>
          </cell>
          <cell r="J15427" t="str">
            <v>是</v>
          </cell>
        </row>
        <row r="15428">
          <cell r="I15428" t="str">
            <v>51113219951021141343</v>
          </cell>
          <cell r="J15428" t="str">
            <v>是</v>
          </cell>
        </row>
        <row r="15429">
          <cell r="I15429" t="str">
            <v>51113219881112292X</v>
          </cell>
          <cell r="J15429" t="str">
            <v>是</v>
          </cell>
        </row>
        <row r="15430">
          <cell r="I15430" t="str">
            <v>513436199706200621</v>
          </cell>
          <cell r="J15430" t="str">
            <v>是</v>
          </cell>
        </row>
        <row r="15431">
          <cell r="I15431" t="str">
            <v>511132201807120045</v>
          </cell>
          <cell r="J15431" t="str">
            <v>是</v>
          </cell>
        </row>
        <row r="15432">
          <cell r="I15432" t="str">
            <v>511132195911071417</v>
          </cell>
          <cell r="J15432" t="str">
            <v>是</v>
          </cell>
        </row>
        <row r="15433">
          <cell r="I15433" t="str">
            <v>511132199001011413</v>
          </cell>
          <cell r="J15433" t="str">
            <v>是</v>
          </cell>
        </row>
        <row r="15434">
          <cell r="I15434" t="str">
            <v>511132201908150032</v>
          </cell>
          <cell r="J15434" t="str">
            <v>是</v>
          </cell>
        </row>
        <row r="15435">
          <cell r="I15435" t="str">
            <v>51113219820825141X</v>
          </cell>
          <cell r="J15435" t="str">
            <v>是</v>
          </cell>
        </row>
        <row r="15436">
          <cell r="I15436" t="str">
            <v>51111319850108034X</v>
          </cell>
          <cell r="J15436" t="str">
            <v>是</v>
          </cell>
        </row>
        <row r="15437">
          <cell r="I15437" t="str">
            <v>511132201004071737</v>
          </cell>
          <cell r="J15437" t="str">
            <v>是</v>
          </cell>
        </row>
        <row r="15438">
          <cell r="I15438" t="str">
            <v>511132201612210016</v>
          </cell>
          <cell r="J15438" t="str">
            <v>是</v>
          </cell>
        </row>
        <row r="15439">
          <cell r="I15439" t="str">
            <v>51113220070105142X</v>
          </cell>
          <cell r="J15439" t="str">
            <v>是</v>
          </cell>
        </row>
        <row r="15440">
          <cell r="I15440" t="str">
            <v>511132197302241416</v>
          </cell>
          <cell r="J15440" t="str">
            <v>是</v>
          </cell>
        </row>
        <row r="15441">
          <cell r="I15441" t="str">
            <v>511132201004241724</v>
          </cell>
          <cell r="J15441" t="str">
            <v>是</v>
          </cell>
        </row>
        <row r="15442">
          <cell r="I15442" t="str">
            <v>511132201201041449</v>
          </cell>
          <cell r="J15442" t="str">
            <v>是</v>
          </cell>
        </row>
        <row r="15443">
          <cell r="I15443" t="str">
            <v>511132196703041410</v>
          </cell>
          <cell r="J15443" t="str">
            <v>是</v>
          </cell>
        </row>
        <row r="15444">
          <cell r="I15444" t="str">
            <v>51113219700418141931</v>
          </cell>
          <cell r="J15444" t="str">
            <v>是</v>
          </cell>
        </row>
        <row r="15445">
          <cell r="I15445" t="str">
            <v>511132197704211412</v>
          </cell>
          <cell r="J15445" t="str">
            <v>是</v>
          </cell>
        </row>
        <row r="15446">
          <cell r="I15446" t="str">
            <v>511132197005010822</v>
          </cell>
          <cell r="J15446" t="str">
            <v>是</v>
          </cell>
        </row>
        <row r="15447">
          <cell r="I15447" t="str">
            <v>511132200509291415</v>
          </cell>
          <cell r="J15447" t="str">
            <v>是</v>
          </cell>
        </row>
        <row r="15448">
          <cell r="I15448" t="str">
            <v>511132200910141413</v>
          </cell>
          <cell r="J15448" t="str">
            <v>是</v>
          </cell>
        </row>
        <row r="15449">
          <cell r="I15449" t="str">
            <v>51113219790818141143</v>
          </cell>
          <cell r="J15449" t="str">
            <v>是</v>
          </cell>
        </row>
        <row r="15450">
          <cell r="I15450" t="str">
            <v>511132198211061721</v>
          </cell>
          <cell r="J15450" t="str">
            <v>是</v>
          </cell>
        </row>
        <row r="15451">
          <cell r="I15451" t="str">
            <v>511132200810301424</v>
          </cell>
          <cell r="J15451" t="str">
            <v>是</v>
          </cell>
        </row>
        <row r="15452">
          <cell r="I15452" t="str">
            <v>511132201311301424</v>
          </cell>
          <cell r="J15452" t="str">
            <v>是</v>
          </cell>
        </row>
        <row r="15453">
          <cell r="I15453" t="str">
            <v>511132195505211429</v>
          </cell>
          <cell r="J15453" t="str">
            <v>是</v>
          </cell>
        </row>
        <row r="15454">
          <cell r="I15454" t="str">
            <v>511132194312161440</v>
          </cell>
          <cell r="J15454" t="str">
            <v>是</v>
          </cell>
        </row>
        <row r="15455">
          <cell r="I15455" t="str">
            <v>511132195504081423</v>
          </cell>
          <cell r="J15455" t="str">
            <v>是</v>
          </cell>
        </row>
        <row r="15456">
          <cell r="I15456" t="str">
            <v>511132197701031416</v>
          </cell>
          <cell r="J15456" t="str">
            <v>是</v>
          </cell>
        </row>
        <row r="15457">
          <cell r="I15457" t="str">
            <v>51113219910910104X13</v>
          </cell>
          <cell r="J15457" t="str">
            <v>是</v>
          </cell>
        </row>
        <row r="15458">
          <cell r="I15458" t="str">
            <v>511132201709210055</v>
          </cell>
          <cell r="J15458" t="str">
            <v>是</v>
          </cell>
        </row>
        <row r="15459">
          <cell r="I15459" t="str">
            <v>511132201502111420</v>
          </cell>
          <cell r="J15459" t="str">
            <v>是</v>
          </cell>
        </row>
        <row r="15460">
          <cell r="I15460" t="str">
            <v>51113219500702141144</v>
          </cell>
          <cell r="J15460" t="str">
            <v>是</v>
          </cell>
        </row>
        <row r="15461">
          <cell r="I15461" t="str">
            <v>511132194612041424</v>
          </cell>
          <cell r="J15461" t="str">
            <v>是</v>
          </cell>
        </row>
        <row r="15462">
          <cell r="I15462" t="str">
            <v>511132198610151417</v>
          </cell>
          <cell r="J15462" t="str">
            <v>是</v>
          </cell>
        </row>
        <row r="15463">
          <cell r="I15463" t="str">
            <v>511132201206281425</v>
          </cell>
          <cell r="J15463" t="str">
            <v>是</v>
          </cell>
        </row>
        <row r="15464">
          <cell r="I15464" t="str">
            <v>511132198208121412</v>
          </cell>
          <cell r="J15464" t="str">
            <v>是</v>
          </cell>
        </row>
        <row r="15465">
          <cell r="I15465" t="str">
            <v>513436198901204228</v>
          </cell>
          <cell r="J15465" t="str">
            <v>是</v>
          </cell>
        </row>
        <row r="15466">
          <cell r="I15466" t="str">
            <v>511132200902281424</v>
          </cell>
          <cell r="J15466" t="str">
            <v>是</v>
          </cell>
        </row>
        <row r="15467">
          <cell r="I15467" t="str">
            <v>511132201306291428</v>
          </cell>
          <cell r="J15467" t="str">
            <v>是</v>
          </cell>
        </row>
        <row r="15468">
          <cell r="I15468" t="str">
            <v>511132201203181429</v>
          </cell>
          <cell r="J15468" t="str">
            <v>是</v>
          </cell>
        </row>
        <row r="15469">
          <cell r="I15469" t="str">
            <v>511132201506281427</v>
          </cell>
          <cell r="J15469" t="str">
            <v>是</v>
          </cell>
        </row>
        <row r="15470">
          <cell r="I15470" t="str">
            <v>511132197305161411</v>
          </cell>
          <cell r="J15470" t="str">
            <v>是</v>
          </cell>
        </row>
        <row r="15471">
          <cell r="I15471" t="str">
            <v>511132197604141429</v>
          </cell>
          <cell r="J15471" t="str">
            <v>是</v>
          </cell>
        </row>
        <row r="15472">
          <cell r="I15472" t="str">
            <v>51113220090624141172</v>
          </cell>
          <cell r="J15472" t="str">
            <v>是</v>
          </cell>
        </row>
        <row r="15473">
          <cell r="I15473" t="str">
            <v>511132199709081425</v>
          </cell>
          <cell r="J15473" t="str">
            <v>是</v>
          </cell>
        </row>
        <row r="15474">
          <cell r="I15474" t="str">
            <v>511132199909291427</v>
          </cell>
          <cell r="J15474" t="str">
            <v>是</v>
          </cell>
        </row>
        <row r="15475">
          <cell r="I15475" t="str">
            <v>51113219430209141843</v>
          </cell>
          <cell r="J15475" t="str">
            <v>是</v>
          </cell>
        </row>
        <row r="15476">
          <cell r="I15476" t="str">
            <v>511132194008231424</v>
          </cell>
          <cell r="J15476" t="str">
            <v>是</v>
          </cell>
        </row>
        <row r="15477">
          <cell r="I15477" t="str">
            <v>51113219760722141652</v>
          </cell>
          <cell r="J15477" t="str">
            <v>是</v>
          </cell>
        </row>
        <row r="15478">
          <cell r="I15478" t="str">
            <v>511132194202041413</v>
          </cell>
          <cell r="J15478" t="str">
            <v>是</v>
          </cell>
        </row>
        <row r="15479">
          <cell r="I15479" t="str">
            <v>51113219400422141311</v>
          </cell>
          <cell r="J15479" t="str">
            <v>是</v>
          </cell>
        </row>
        <row r="15480">
          <cell r="I15480" t="str">
            <v>511132193804051411</v>
          </cell>
          <cell r="J15480" t="str">
            <v>是</v>
          </cell>
        </row>
        <row r="15481">
          <cell r="I15481" t="str">
            <v>511132195609071416</v>
          </cell>
          <cell r="J15481" t="str">
            <v>是</v>
          </cell>
        </row>
        <row r="15482">
          <cell r="I15482" t="str">
            <v>511132196303261422</v>
          </cell>
          <cell r="J15482" t="str">
            <v>是</v>
          </cell>
        </row>
        <row r="15483">
          <cell r="I15483" t="str">
            <v>511132198708121419</v>
          </cell>
          <cell r="J15483" t="str">
            <v>是</v>
          </cell>
        </row>
        <row r="15484">
          <cell r="I15484" t="str">
            <v>511129199604074220</v>
          </cell>
          <cell r="J15484" t="str">
            <v>是</v>
          </cell>
        </row>
        <row r="15485">
          <cell r="I15485" t="str">
            <v>511132201405161426</v>
          </cell>
          <cell r="J15485" t="str">
            <v>是</v>
          </cell>
        </row>
        <row r="15486">
          <cell r="I15486" t="str">
            <v>511132197404201431</v>
          </cell>
          <cell r="J15486" t="str">
            <v>是</v>
          </cell>
        </row>
        <row r="15487">
          <cell r="I15487" t="str">
            <v>511132197508151424</v>
          </cell>
          <cell r="J15487" t="str">
            <v>是</v>
          </cell>
        </row>
        <row r="15488">
          <cell r="I15488" t="str">
            <v>511132199709051410</v>
          </cell>
          <cell r="J15488" t="str">
            <v>是</v>
          </cell>
        </row>
        <row r="15489">
          <cell r="I15489" t="str">
            <v>511132197105061416</v>
          </cell>
          <cell r="J15489" t="str">
            <v>是</v>
          </cell>
        </row>
        <row r="15490">
          <cell r="I15490" t="str">
            <v>51113219740905172762</v>
          </cell>
          <cell r="J15490" t="str">
            <v>是</v>
          </cell>
        </row>
        <row r="15491">
          <cell r="I15491" t="str">
            <v>511132200112181410</v>
          </cell>
          <cell r="J15491" t="str">
            <v>是</v>
          </cell>
        </row>
        <row r="15492">
          <cell r="I15492" t="str">
            <v>511132193002261425</v>
          </cell>
          <cell r="J15492" t="str">
            <v>是</v>
          </cell>
        </row>
        <row r="15493">
          <cell r="I15493" t="str">
            <v>511132196802101415</v>
          </cell>
          <cell r="J15493" t="str">
            <v>是</v>
          </cell>
        </row>
        <row r="15494">
          <cell r="I15494" t="str">
            <v>51113219720510142X</v>
          </cell>
          <cell r="J15494" t="str">
            <v>是</v>
          </cell>
        </row>
        <row r="15495">
          <cell r="I15495" t="str">
            <v>511132200309121411</v>
          </cell>
          <cell r="J15495" t="str">
            <v>是</v>
          </cell>
        </row>
        <row r="15496">
          <cell r="I15496" t="str">
            <v>511132195405211413</v>
          </cell>
          <cell r="J15496" t="str">
            <v>是</v>
          </cell>
        </row>
        <row r="15497">
          <cell r="I15497" t="str">
            <v>511132198706151411</v>
          </cell>
          <cell r="J15497" t="str">
            <v>是</v>
          </cell>
        </row>
        <row r="15498">
          <cell r="I15498" t="str">
            <v>51113219700423141242</v>
          </cell>
          <cell r="J15498" t="str">
            <v>是</v>
          </cell>
        </row>
        <row r="15499">
          <cell r="I15499" t="str">
            <v>51113219680502148831</v>
          </cell>
          <cell r="J15499" t="str">
            <v>是</v>
          </cell>
        </row>
        <row r="15500">
          <cell r="I15500" t="str">
            <v>51113220000123141144</v>
          </cell>
          <cell r="J15500" t="str">
            <v>是</v>
          </cell>
        </row>
        <row r="15501">
          <cell r="I15501" t="str">
            <v>511132194810051412</v>
          </cell>
          <cell r="J15501" t="str">
            <v>是</v>
          </cell>
        </row>
        <row r="15502">
          <cell r="I15502" t="str">
            <v>51113219560209142231</v>
          </cell>
          <cell r="J15502" t="str">
            <v>是</v>
          </cell>
        </row>
        <row r="15503">
          <cell r="I15503" t="str">
            <v>51113219370924141X</v>
          </cell>
          <cell r="J15503" t="str">
            <v>是</v>
          </cell>
        </row>
        <row r="15504">
          <cell r="I15504" t="str">
            <v>511132193811031427</v>
          </cell>
          <cell r="J15504" t="str">
            <v>是</v>
          </cell>
        </row>
        <row r="15505">
          <cell r="I15505" t="str">
            <v>511132197705041419</v>
          </cell>
          <cell r="J15505" t="str">
            <v>是</v>
          </cell>
        </row>
        <row r="15506">
          <cell r="I15506" t="str">
            <v>511132194504151423</v>
          </cell>
          <cell r="J15506" t="str">
            <v>是</v>
          </cell>
        </row>
        <row r="15507">
          <cell r="I15507" t="str">
            <v>511132198006144819</v>
          </cell>
          <cell r="J15507" t="str">
            <v>是</v>
          </cell>
        </row>
        <row r="15508">
          <cell r="I15508" t="str">
            <v>511132198708281420</v>
          </cell>
          <cell r="J15508" t="str">
            <v>是</v>
          </cell>
        </row>
        <row r="15509">
          <cell r="I15509" t="str">
            <v>51113220070113481514</v>
          </cell>
          <cell r="J15509" t="str">
            <v>是</v>
          </cell>
        </row>
        <row r="15510">
          <cell r="I15510" t="str">
            <v>511132201012194665</v>
          </cell>
          <cell r="J15510" t="str">
            <v>是</v>
          </cell>
        </row>
        <row r="15511">
          <cell r="I15511" t="str">
            <v>51113220190821004X</v>
          </cell>
          <cell r="J15511" t="str">
            <v>是</v>
          </cell>
        </row>
        <row r="15512">
          <cell r="I15512" t="str">
            <v>511132196901211417</v>
          </cell>
          <cell r="J15512" t="str">
            <v>是</v>
          </cell>
        </row>
        <row r="15513">
          <cell r="I15513" t="str">
            <v>511132197205012064</v>
          </cell>
          <cell r="J15513" t="str">
            <v>是</v>
          </cell>
        </row>
        <row r="15514">
          <cell r="I15514" t="str">
            <v>51113219671127141944</v>
          </cell>
          <cell r="J15514" t="str">
            <v>是</v>
          </cell>
        </row>
        <row r="15515">
          <cell r="I15515" t="str">
            <v>511132196812151424</v>
          </cell>
          <cell r="J15515" t="str">
            <v>是</v>
          </cell>
        </row>
        <row r="15516">
          <cell r="I15516" t="str">
            <v>511132199702081414</v>
          </cell>
          <cell r="J15516" t="str">
            <v>是</v>
          </cell>
        </row>
        <row r="15517">
          <cell r="I15517" t="str">
            <v>511132197604071416</v>
          </cell>
          <cell r="J15517" t="str">
            <v>是</v>
          </cell>
        </row>
        <row r="15518">
          <cell r="I15518" t="str">
            <v>511132197310184829</v>
          </cell>
          <cell r="J15518" t="str">
            <v>是</v>
          </cell>
        </row>
        <row r="15519">
          <cell r="I15519" t="str">
            <v>511132200305181417</v>
          </cell>
          <cell r="J15519" t="str">
            <v>是</v>
          </cell>
        </row>
        <row r="15520">
          <cell r="I15520" t="str">
            <v>511132199806051439</v>
          </cell>
          <cell r="J15520" t="str">
            <v>是</v>
          </cell>
        </row>
        <row r="15521">
          <cell r="I15521" t="str">
            <v>511132200205251422</v>
          </cell>
          <cell r="J15521" t="str">
            <v>是</v>
          </cell>
        </row>
        <row r="15522">
          <cell r="I15522" t="str">
            <v>511132194107071411</v>
          </cell>
          <cell r="J15522" t="str">
            <v>是</v>
          </cell>
        </row>
        <row r="15523">
          <cell r="I15523" t="str">
            <v>51113219420720141244</v>
          </cell>
          <cell r="J15523" t="str">
            <v>是</v>
          </cell>
        </row>
        <row r="15524">
          <cell r="I15524" t="str">
            <v>511132194209291423</v>
          </cell>
          <cell r="J15524" t="str">
            <v>是</v>
          </cell>
        </row>
        <row r="15525">
          <cell r="I15525" t="str">
            <v>511132196602161421</v>
          </cell>
          <cell r="J15525" t="str">
            <v>是</v>
          </cell>
        </row>
        <row r="15526">
          <cell r="I15526" t="str">
            <v>511132196508201415</v>
          </cell>
          <cell r="J15526" t="str">
            <v>是</v>
          </cell>
        </row>
        <row r="15527">
          <cell r="I15527" t="str">
            <v>511132195609271418</v>
          </cell>
          <cell r="J15527" t="str">
            <v>是</v>
          </cell>
        </row>
        <row r="15528">
          <cell r="I15528" t="str">
            <v>511132198210281415</v>
          </cell>
          <cell r="J15528" t="str">
            <v>是</v>
          </cell>
        </row>
        <row r="15529">
          <cell r="I15529" t="str">
            <v>511132198505231415</v>
          </cell>
          <cell r="J15529" t="str">
            <v>是</v>
          </cell>
        </row>
        <row r="15530">
          <cell r="I15530" t="str">
            <v>511132198906131423</v>
          </cell>
          <cell r="J15530" t="str">
            <v>是</v>
          </cell>
        </row>
        <row r="15531">
          <cell r="I15531" t="str">
            <v>511132201409301414</v>
          </cell>
          <cell r="J15531" t="str">
            <v>是</v>
          </cell>
        </row>
        <row r="15532">
          <cell r="I15532" t="str">
            <v>511132195110241412</v>
          </cell>
          <cell r="J15532" t="str">
            <v>是</v>
          </cell>
        </row>
        <row r="15533">
          <cell r="I15533" t="str">
            <v>511132195503261422</v>
          </cell>
          <cell r="J15533" t="str">
            <v>是</v>
          </cell>
        </row>
        <row r="15534">
          <cell r="I15534" t="str">
            <v>511132197608301418</v>
          </cell>
          <cell r="J15534" t="str">
            <v>是</v>
          </cell>
        </row>
        <row r="15535">
          <cell r="I15535" t="str">
            <v>511132197904121411</v>
          </cell>
          <cell r="J15535" t="str">
            <v>是</v>
          </cell>
        </row>
        <row r="15536">
          <cell r="I15536" t="str">
            <v>533528197810201325</v>
          </cell>
          <cell r="J15536" t="str">
            <v>是</v>
          </cell>
        </row>
        <row r="15537">
          <cell r="I15537" t="str">
            <v>511132201211061419</v>
          </cell>
          <cell r="J15537" t="str">
            <v>是</v>
          </cell>
        </row>
        <row r="15538">
          <cell r="I15538" t="str">
            <v>51113219410721141043</v>
          </cell>
          <cell r="J15538" t="str">
            <v>是</v>
          </cell>
        </row>
        <row r="15539">
          <cell r="I15539" t="str">
            <v>511132194504051449</v>
          </cell>
          <cell r="J15539" t="str">
            <v>是</v>
          </cell>
        </row>
        <row r="15540">
          <cell r="I15540" t="str">
            <v>511132195711121416</v>
          </cell>
          <cell r="J15540" t="str">
            <v>是</v>
          </cell>
        </row>
        <row r="15541">
          <cell r="I15541" t="str">
            <v>511132196310141429</v>
          </cell>
          <cell r="J15541" t="str">
            <v>是</v>
          </cell>
        </row>
        <row r="15542">
          <cell r="I15542" t="str">
            <v>511132199508101418</v>
          </cell>
          <cell r="J15542" t="str">
            <v>是</v>
          </cell>
        </row>
        <row r="15543">
          <cell r="I15543" t="str">
            <v>511132192609081426</v>
          </cell>
          <cell r="J15543" t="str">
            <v>是</v>
          </cell>
        </row>
        <row r="15544">
          <cell r="I15544" t="str">
            <v>511132196704031417</v>
          </cell>
          <cell r="J15544" t="str">
            <v>是</v>
          </cell>
        </row>
        <row r="15545">
          <cell r="I15545" t="str">
            <v>51113219680811142X</v>
          </cell>
          <cell r="J15545" t="str">
            <v>是</v>
          </cell>
        </row>
        <row r="15546">
          <cell r="I15546" t="str">
            <v>51113219701105141X</v>
          </cell>
          <cell r="J15546" t="str">
            <v>是</v>
          </cell>
        </row>
        <row r="15547">
          <cell r="I15547" t="str">
            <v>511132196905121427</v>
          </cell>
          <cell r="J15547" t="str">
            <v>是</v>
          </cell>
        </row>
        <row r="15548">
          <cell r="I15548" t="str">
            <v>511132197008041413</v>
          </cell>
          <cell r="J15548" t="str">
            <v>是</v>
          </cell>
        </row>
        <row r="15549">
          <cell r="I15549" t="str">
            <v>511132194006041424</v>
          </cell>
          <cell r="J15549" t="str">
            <v>是</v>
          </cell>
        </row>
        <row r="15550">
          <cell r="I15550" t="str">
            <v>51113219751007141553</v>
          </cell>
          <cell r="J15550" t="str">
            <v>是</v>
          </cell>
        </row>
        <row r="15551">
          <cell r="I15551" t="str">
            <v>51113219591116141244</v>
          </cell>
          <cell r="J15551" t="str">
            <v>是</v>
          </cell>
        </row>
        <row r="15552">
          <cell r="I15552" t="str">
            <v>511132196503041424</v>
          </cell>
          <cell r="J15552" t="str">
            <v>是</v>
          </cell>
        </row>
        <row r="15553">
          <cell r="I15553" t="str">
            <v>511132199008061413</v>
          </cell>
          <cell r="J15553" t="str">
            <v>是</v>
          </cell>
        </row>
        <row r="15554">
          <cell r="I15554" t="str">
            <v>511132196709121411</v>
          </cell>
          <cell r="J15554" t="str">
            <v>是</v>
          </cell>
        </row>
        <row r="15555">
          <cell r="I15555" t="str">
            <v>51113219731228142X</v>
          </cell>
          <cell r="J15555" t="str">
            <v>是</v>
          </cell>
        </row>
        <row r="15556">
          <cell r="I15556" t="str">
            <v>511132199408281415</v>
          </cell>
          <cell r="J15556" t="str">
            <v>是</v>
          </cell>
        </row>
        <row r="15557">
          <cell r="I15557" t="str">
            <v>51113220100103173X</v>
          </cell>
          <cell r="J15557" t="str">
            <v>是</v>
          </cell>
        </row>
        <row r="15558">
          <cell r="I15558" t="str">
            <v>511132194709101411</v>
          </cell>
          <cell r="J15558" t="str">
            <v>是</v>
          </cell>
        </row>
        <row r="15559">
          <cell r="I15559" t="str">
            <v>511132194709131426</v>
          </cell>
          <cell r="J15559" t="str">
            <v>是</v>
          </cell>
        </row>
        <row r="15560">
          <cell r="I15560" t="str">
            <v>511132197609161410</v>
          </cell>
          <cell r="J15560" t="str">
            <v>是</v>
          </cell>
        </row>
        <row r="15561">
          <cell r="I15561" t="str">
            <v>511132196406201414</v>
          </cell>
          <cell r="J15561" t="str">
            <v>是</v>
          </cell>
        </row>
        <row r="15562">
          <cell r="I15562" t="str">
            <v>511132196602021445</v>
          </cell>
          <cell r="J15562" t="str">
            <v>是</v>
          </cell>
        </row>
        <row r="15563">
          <cell r="I15563" t="str">
            <v>511132197512061413</v>
          </cell>
          <cell r="J15563" t="str">
            <v>是</v>
          </cell>
        </row>
        <row r="15564">
          <cell r="I15564" t="str">
            <v>511132197912061412</v>
          </cell>
          <cell r="J15564" t="str">
            <v>是</v>
          </cell>
        </row>
        <row r="15565">
          <cell r="I15565" t="str">
            <v>51113220100210171X</v>
          </cell>
          <cell r="J15565" t="str">
            <v>是</v>
          </cell>
        </row>
        <row r="15566">
          <cell r="I15566" t="str">
            <v>511132200809031746</v>
          </cell>
          <cell r="J15566" t="str">
            <v>是</v>
          </cell>
        </row>
        <row r="15567">
          <cell r="I15567" t="str">
            <v>51113219521110141944</v>
          </cell>
          <cell r="J15567" t="str">
            <v>是</v>
          </cell>
        </row>
        <row r="15568">
          <cell r="I15568" t="str">
            <v>51113219561003142X</v>
          </cell>
          <cell r="J15568" t="str">
            <v>是</v>
          </cell>
        </row>
        <row r="15569">
          <cell r="I15569" t="str">
            <v>511132197202061418</v>
          </cell>
          <cell r="J15569" t="str">
            <v>是</v>
          </cell>
        </row>
        <row r="15570">
          <cell r="I15570" t="str">
            <v>511113198109281729</v>
          </cell>
          <cell r="J15570" t="str">
            <v>是</v>
          </cell>
        </row>
        <row r="15571">
          <cell r="I15571" t="str">
            <v>511132200509151439</v>
          </cell>
          <cell r="J15571" t="str">
            <v>是</v>
          </cell>
        </row>
        <row r="15572">
          <cell r="I15572" t="str">
            <v>511132194302101428</v>
          </cell>
          <cell r="J15572" t="str">
            <v>是</v>
          </cell>
        </row>
        <row r="15573">
          <cell r="I15573" t="str">
            <v>511132198108051410</v>
          </cell>
          <cell r="J15573" t="str">
            <v>是</v>
          </cell>
        </row>
        <row r="15574">
          <cell r="I15574" t="str">
            <v>511132198611031425</v>
          </cell>
          <cell r="J15574" t="str">
            <v>是</v>
          </cell>
        </row>
        <row r="15575">
          <cell r="I15575" t="str">
            <v>511132201310161415</v>
          </cell>
          <cell r="J15575" t="str">
            <v>是</v>
          </cell>
        </row>
        <row r="15576">
          <cell r="I15576" t="str">
            <v>511132200609071727</v>
          </cell>
          <cell r="J15576" t="str">
            <v>是</v>
          </cell>
        </row>
        <row r="15577">
          <cell r="I15577" t="str">
            <v>511132200503261725</v>
          </cell>
          <cell r="J15577" t="str">
            <v>是</v>
          </cell>
        </row>
        <row r="15578">
          <cell r="I15578" t="str">
            <v>511132196411161429</v>
          </cell>
          <cell r="J15578" t="str">
            <v>是</v>
          </cell>
        </row>
        <row r="15579">
          <cell r="I15579" t="str">
            <v>511602201204272655</v>
          </cell>
          <cell r="J15579" t="str">
            <v>是</v>
          </cell>
        </row>
        <row r="15580">
          <cell r="I15580" t="str">
            <v>511132197408151435</v>
          </cell>
          <cell r="J15580" t="str">
            <v>是</v>
          </cell>
        </row>
        <row r="15581">
          <cell r="I15581" t="str">
            <v>511132197702221422</v>
          </cell>
          <cell r="J15581" t="str">
            <v>是</v>
          </cell>
        </row>
        <row r="15582">
          <cell r="I15582" t="str">
            <v>511132199906271420</v>
          </cell>
          <cell r="J15582" t="str">
            <v>是</v>
          </cell>
        </row>
        <row r="15583">
          <cell r="I15583" t="str">
            <v>51113219350503142913</v>
          </cell>
          <cell r="J15583" t="str">
            <v>是</v>
          </cell>
        </row>
        <row r="15584">
          <cell r="I15584" t="str">
            <v>511132196904271415</v>
          </cell>
          <cell r="J15584" t="str">
            <v>是</v>
          </cell>
        </row>
        <row r="15585">
          <cell r="I15585" t="str">
            <v>51341919770707766644</v>
          </cell>
          <cell r="J15585" t="str">
            <v>是</v>
          </cell>
        </row>
        <row r="15586">
          <cell r="I15586" t="str">
            <v>511132199805211429</v>
          </cell>
          <cell r="J15586" t="str">
            <v>是</v>
          </cell>
        </row>
        <row r="15587">
          <cell r="I15587" t="str">
            <v>511132200910161449</v>
          </cell>
          <cell r="J15587" t="str">
            <v>是</v>
          </cell>
        </row>
        <row r="15588">
          <cell r="I15588" t="str">
            <v>511132197607141416</v>
          </cell>
          <cell r="J15588" t="str">
            <v>是</v>
          </cell>
        </row>
        <row r="15589">
          <cell r="I15589" t="str">
            <v>511132200907021429</v>
          </cell>
          <cell r="J15589" t="str">
            <v>是</v>
          </cell>
        </row>
        <row r="15590">
          <cell r="I15590" t="str">
            <v>511132197306021410</v>
          </cell>
          <cell r="J15590" t="str">
            <v>是</v>
          </cell>
        </row>
        <row r="15591">
          <cell r="I15591" t="str">
            <v>511132197505021421</v>
          </cell>
          <cell r="J15591" t="str">
            <v>是</v>
          </cell>
        </row>
        <row r="15592">
          <cell r="I15592" t="str">
            <v>511132199601181424</v>
          </cell>
          <cell r="J15592" t="str">
            <v>是</v>
          </cell>
        </row>
        <row r="15593">
          <cell r="I15593" t="str">
            <v>511132199808011422</v>
          </cell>
          <cell r="J15593" t="str">
            <v>是</v>
          </cell>
        </row>
        <row r="15594">
          <cell r="I15594" t="str">
            <v>511132193509091429</v>
          </cell>
          <cell r="J15594" t="str">
            <v>是</v>
          </cell>
        </row>
        <row r="15595">
          <cell r="I15595" t="str">
            <v>511132194808151414</v>
          </cell>
          <cell r="J15595" t="str">
            <v>是</v>
          </cell>
        </row>
        <row r="15596">
          <cell r="I15596" t="str">
            <v>511132200804271716</v>
          </cell>
          <cell r="J15596" t="str">
            <v>是</v>
          </cell>
        </row>
        <row r="15597">
          <cell r="I15597" t="str">
            <v>51113219700207141943</v>
          </cell>
          <cell r="J15597" t="str">
            <v>是</v>
          </cell>
        </row>
        <row r="15598">
          <cell r="I15598" t="str">
            <v>51113219820629482X</v>
          </cell>
          <cell r="J15598" t="str">
            <v>是</v>
          </cell>
        </row>
        <row r="15599">
          <cell r="I15599" t="str">
            <v>511132200303031431</v>
          </cell>
          <cell r="J15599" t="str">
            <v>是</v>
          </cell>
        </row>
        <row r="15600">
          <cell r="I15600" t="str">
            <v>511132200405061412</v>
          </cell>
          <cell r="J15600" t="str">
            <v>是</v>
          </cell>
        </row>
        <row r="15601">
          <cell r="I15601" t="str">
            <v>511132199304101416</v>
          </cell>
          <cell r="J15601" t="str">
            <v>是</v>
          </cell>
        </row>
        <row r="15602">
          <cell r="I15602" t="str">
            <v>511132193908271419</v>
          </cell>
          <cell r="J15602" t="str">
            <v>是</v>
          </cell>
        </row>
        <row r="15603">
          <cell r="I15603" t="str">
            <v>51113219420127142862</v>
          </cell>
          <cell r="J15603" t="str">
            <v>是</v>
          </cell>
        </row>
        <row r="15604">
          <cell r="I15604" t="str">
            <v>511132197502131430</v>
          </cell>
          <cell r="J15604" t="str">
            <v>是</v>
          </cell>
        </row>
        <row r="15605">
          <cell r="I15605" t="str">
            <v>51113219700528141144</v>
          </cell>
          <cell r="J15605" t="str">
            <v>是</v>
          </cell>
        </row>
        <row r="15606">
          <cell r="I15606" t="str">
            <v>51113219670214141X</v>
          </cell>
          <cell r="J15606" t="str">
            <v>是</v>
          </cell>
        </row>
        <row r="15607">
          <cell r="I15607" t="str">
            <v>511132197304210541</v>
          </cell>
          <cell r="J15607" t="str">
            <v>是</v>
          </cell>
        </row>
        <row r="15608">
          <cell r="I15608" t="str">
            <v>511132199710241414</v>
          </cell>
          <cell r="J15608" t="str">
            <v>是</v>
          </cell>
        </row>
        <row r="15609">
          <cell r="I15609" t="str">
            <v>511132200602151417</v>
          </cell>
          <cell r="J15609" t="str">
            <v>是</v>
          </cell>
        </row>
        <row r="15610">
          <cell r="I15610" t="str">
            <v>511132192911081419</v>
          </cell>
          <cell r="J15610" t="str">
            <v>是</v>
          </cell>
        </row>
        <row r="15611">
          <cell r="I15611" t="str">
            <v>511132196501101411</v>
          </cell>
          <cell r="J15611" t="str">
            <v>是</v>
          </cell>
        </row>
        <row r="15612">
          <cell r="I15612" t="str">
            <v>511132196710161445</v>
          </cell>
          <cell r="J15612" t="str">
            <v>是</v>
          </cell>
        </row>
        <row r="15613">
          <cell r="I15613" t="str">
            <v>511132199107071414</v>
          </cell>
          <cell r="J15613" t="str">
            <v>是</v>
          </cell>
        </row>
        <row r="15614">
          <cell r="I15614" t="str">
            <v>511132201903290087</v>
          </cell>
          <cell r="J15614" t="str">
            <v>是</v>
          </cell>
        </row>
        <row r="15615">
          <cell r="I15615" t="str">
            <v>511132196801281418</v>
          </cell>
          <cell r="J15615" t="str">
            <v>是</v>
          </cell>
        </row>
        <row r="15616">
          <cell r="I15616" t="str">
            <v>51113219690101304X</v>
          </cell>
          <cell r="J15616" t="str">
            <v>是</v>
          </cell>
        </row>
        <row r="15617">
          <cell r="I15617" t="str">
            <v>511132200705141457</v>
          </cell>
          <cell r="J15617" t="str">
            <v>是</v>
          </cell>
        </row>
        <row r="15618">
          <cell r="I15618" t="str">
            <v>511132199109261414</v>
          </cell>
          <cell r="J15618" t="str">
            <v>是</v>
          </cell>
        </row>
        <row r="15619">
          <cell r="I15619" t="str">
            <v>511132195309141419</v>
          </cell>
          <cell r="J15619" t="str">
            <v>是</v>
          </cell>
        </row>
        <row r="15620">
          <cell r="I15620" t="str">
            <v>51113219810416141X</v>
          </cell>
          <cell r="J15620" t="str">
            <v>是</v>
          </cell>
        </row>
        <row r="15621">
          <cell r="I15621" t="str">
            <v>511132198403151414</v>
          </cell>
          <cell r="J15621" t="str">
            <v>是</v>
          </cell>
        </row>
        <row r="15622">
          <cell r="I15622" t="str">
            <v>51113219700214143X44</v>
          </cell>
          <cell r="J15622" t="str">
            <v>是</v>
          </cell>
        </row>
        <row r="15623">
          <cell r="I15623" t="str">
            <v>511132197108271427</v>
          </cell>
          <cell r="J15623" t="str">
            <v>是</v>
          </cell>
        </row>
        <row r="15624">
          <cell r="I15624" t="str">
            <v>511132199910021416</v>
          </cell>
          <cell r="J15624" t="str">
            <v>是</v>
          </cell>
        </row>
        <row r="15625">
          <cell r="I15625" t="str">
            <v>511132199502261429</v>
          </cell>
          <cell r="J15625" t="str">
            <v>是</v>
          </cell>
        </row>
        <row r="15626">
          <cell r="I15626" t="str">
            <v>511132196312031434</v>
          </cell>
          <cell r="J15626" t="str">
            <v>是</v>
          </cell>
        </row>
        <row r="15627">
          <cell r="I15627" t="str">
            <v>511132196712151443</v>
          </cell>
          <cell r="J15627" t="str">
            <v>是</v>
          </cell>
        </row>
        <row r="15628">
          <cell r="I15628" t="str">
            <v>511132198912021415</v>
          </cell>
          <cell r="J15628" t="str">
            <v>是</v>
          </cell>
        </row>
        <row r="15629">
          <cell r="I15629" t="str">
            <v>511132202008040019</v>
          </cell>
          <cell r="J15629" t="str">
            <v>是</v>
          </cell>
        </row>
        <row r="15630">
          <cell r="I15630" t="str">
            <v>511132193904151428</v>
          </cell>
          <cell r="J15630" t="str">
            <v>是</v>
          </cell>
        </row>
        <row r="15631">
          <cell r="I15631" t="str">
            <v>511132198503171412</v>
          </cell>
          <cell r="J15631" t="str">
            <v>是</v>
          </cell>
        </row>
        <row r="15632">
          <cell r="I15632" t="str">
            <v>511132197202161419</v>
          </cell>
          <cell r="J15632" t="str">
            <v>是</v>
          </cell>
        </row>
        <row r="15633">
          <cell r="I15633" t="str">
            <v>511132197406061428</v>
          </cell>
          <cell r="J15633" t="str">
            <v>是</v>
          </cell>
        </row>
        <row r="15634">
          <cell r="I15634" t="str">
            <v>511132199801151414</v>
          </cell>
          <cell r="J15634" t="str">
            <v>是</v>
          </cell>
        </row>
        <row r="15635">
          <cell r="I15635" t="str">
            <v>511132194204291424</v>
          </cell>
          <cell r="J15635" t="str">
            <v>是</v>
          </cell>
        </row>
        <row r="15636">
          <cell r="I15636" t="str">
            <v>511132197504150811</v>
          </cell>
          <cell r="J15636" t="str">
            <v>是</v>
          </cell>
        </row>
        <row r="15637">
          <cell r="I15637" t="str">
            <v>511132197203080821</v>
          </cell>
          <cell r="J15637" t="str">
            <v>是</v>
          </cell>
        </row>
        <row r="15638">
          <cell r="I15638" t="str">
            <v>511132199306090810</v>
          </cell>
          <cell r="J15638" t="str">
            <v>是</v>
          </cell>
        </row>
        <row r="15639">
          <cell r="I15639" t="str">
            <v>511132200403200810</v>
          </cell>
          <cell r="J15639" t="str">
            <v>是</v>
          </cell>
        </row>
        <row r="15640">
          <cell r="I15640" t="str">
            <v>511132197110241411</v>
          </cell>
          <cell r="J15640" t="str">
            <v>是</v>
          </cell>
        </row>
        <row r="15641">
          <cell r="I15641" t="str">
            <v>511132196702062623</v>
          </cell>
          <cell r="J15641" t="str">
            <v>是</v>
          </cell>
        </row>
        <row r="15642">
          <cell r="I15642" t="str">
            <v>511132195309161436</v>
          </cell>
          <cell r="J15642" t="str">
            <v>是</v>
          </cell>
        </row>
        <row r="15643">
          <cell r="I15643" t="str">
            <v>51113219631108142144</v>
          </cell>
          <cell r="J15643" t="str">
            <v>是</v>
          </cell>
        </row>
        <row r="15644">
          <cell r="I15644" t="str">
            <v>511132199306211416</v>
          </cell>
          <cell r="J15644" t="str">
            <v>是</v>
          </cell>
        </row>
        <row r="15645">
          <cell r="I15645" t="str">
            <v>511123199804021969</v>
          </cell>
          <cell r="J15645" t="str">
            <v>是</v>
          </cell>
        </row>
        <row r="15646">
          <cell r="I15646" t="str">
            <v>511132201603210030</v>
          </cell>
          <cell r="J15646" t="str">
            <v>是</v>
          </cell>
        </row>
        <row r="15647">
          <cell r="I15647" t="str">
            <v>511132201707300014</v>
          </cell>
          <cell r="J15647" t="str">
            <v>是</v>
          </cell>
        </row>
        <row r="15648">
          <cell r="I15648" t="str">
            <v>511132196507171410</v>
          </cell>
          <cell r="J15648" t="str">
            <v>是</v>
          </cell>
        </row>
        <row r="15649">
          <cell r="I15649" t="str">
            <v>511132196601191426</v>
          </cell>
          <cell r="J15649" t="str">
            <v>是</v>
          </cell>
        </row>
        <row r="15650">
          <cell r="I15650" t="str">
            <v>511132196909241418</v>
          </cell>
          <cell r="J15650" t="str">
            <v>是</v>
          </cell>
        </row>
        <row r="15651">
          <cell r="I15651" t="str">
            <v>51113219710705202X</v>
          </cell>
          <cell r="J15651" t="str">
            <v>是</v>
          </cell>
        </row>
        <row r="15652">
          <cell r="I15652" t="str">
            <v>511132199702031417</v>
          </cell>
          <cell r="J15652" t="str">
            <v>是</v>
          </cell>
        </row>
        <row r="15653">
          <cell r="I15653" t="str">
            <v>511132195505121415</v>
          </cell>
          <cell r="J15653" t="str">
            <v>是</v>
          </cell>
        </row>
        <row r="15654">
          <cell r="I15654" t="str">
            <v>51113219560510142X</v>
          </cell>
          <cell r="J15654" t="str">
            <v>是</v>
          </cell>
        </row>
        <row r="15655">
          <cell r="I15655" t="str">
            <v>511132198110101413</v>
          </cell>
          <cell r="J15655" t="str">
            <v>是</v>
          </cell>
        </row>
        <row r="15656">
          <cell r="I15656" t="str">
            <v>513436198801074227</v>
          </cell>
          <cell r="J15656" t="str">
            <v>是</v>
          </cell>
        </row>
        <row r="15657">
          <cell r="I15657" t="str">
            <v>51113220121028141X</v>
          </cell>
          <cell r="J15657" t="str">
            <v>是</v>
          </cell>
        </row>
        <row r="15658">
          <cell r="I15658" t="str">
            <v>511132200511151446</v>
          </cell>
          <cell r="J15658" t="str">
            <v>是</v>
          </cell>
        </row>
        <row r="15659">
          <cell r="I15659" t="str">
            <v>511132200905171423</v>
          </cell>
          <cell r="J15659" t="str">
            <v>是</v>
          </cell>
        </row>
        <row r="15660">
          <cell r="I15660" t="str">
            <v>511132197304121418</v>
          </cell>
          <cell r="J15660" t="str">
            <v>是</v>
          </cell>
        </row>
        <row r="15661">
          <cell r="I15661" t="str">
            <v>511132200110131452</v>
          </cell>
          <cell r="J15661" t="str">
            <v>是</v>
          </cell>
        </row>
        <row r="15662">
          <cell r="I15662" t="str">
            <v>511132195008201422</v>
          </cell>
          <cell r="J15662" t="str">
            <v>是</v>
          </cell>
        </row>
        <row r="15663">
          <cell r="I15663" t="str">
            <v>511132198104111412</v>
          </cell>
          <cell r="J15663" t="str">
            <v>是</v>
          </cell>
        </row>
        <row r="15664">
          <cell r="I15664" t="str">
            <v>511023198601012667</v>
          </cell>
          <cell r="J15664" t="str">
            <v>是</v>
          </cell>
        </row>
        <row r="15665">
          <cell r="I15665" t="str">
            <v>511132201608011428</v>
          </cell>
          <cell r="J15665" t="str">
            <v>是</v>
          </cell>
        </row>
        <row r="15666">
          <cell r="I15666" t="str">
            <v>512021201008202665</v>
          </cell>
          <cell r="J15666" t="str">
            <v>是</v>
          </cell>
        </row>
        <row r="15667">
          <cell r="I15667" t="str">
            <v>511132197103161413</v>
          </cell>
          <cell r="J15667" t="str">
            <v>是</v>
          </cell>
        </row>
        <row r="15668">
          <cell r="I15668" t="str">
            <v>511132197011142928</v>
          </cell>
          <cell r="J15668" t="str">
            <v>是</v>
          </cell>
        </row>
        <row r="15669">
          <cell r="I15669" t="str">
            <v>51113219971017141X</v>
          </cell>
          <cell r="J15669" t="str">
            <v>是</v>
          </cell>
        </row>
        <row r="15670">
          <cell r="I15670" t="str">
            <v>511132199209151423</v>
          </cell>
          <cell r="J15670" t="str">
            <v>是</v>
          </cell>
        </row>
        <row r="15671">
          <cell r="I15671" t="str">
            <v>511132196902271411</v>
          </cell>
          <cell r="J15671" t="str">
            <v>是</v>
          </cell>
        </row>
        <row r="15672">
          <cell r="I15672" t="str">
            <v>511132197208191424</v>
          </cell>
          <cell r="J15672" t="str">
            <v>是</v>
          </cell>
        </row>
        <row r="15673">
          <cell r="I15673" t="str">
            <v>511132199804061422</v>
          </cell>
          <cell r="J15673" t="str">
            <v>是</v>
          </cell>
        </row>
        <row r="15674">
          <cell r="I15674" t="str">
            <v>511132197105201431</v>
          </cell>
          <cell r="J15674" t="str">
            <v>是</v>
          </cell>
        </row>
        <row r="15675">
          <cell r="I15675" t="str">
            <v>511132197401251425</v>
          </cell>
          <cell r="J15675" t="str">
            <v>是</v>
          </cell>
        </row>
        <row r="15676">
          <cell r="I15676" t="str">
            <v>511132199711231410</v>
          </cell>
          <cell r="J15676" t="str">
            <v>是</v>
          </cell>
        </row>
        <row r="15677">
          <cell r="I15677" t="str">
            <v>511132197001311417</v>
          </cell>
          <cell r="J15677" t="str">
            <v>是</v>
          </cell>
        </row>
        <row r="15678">
          <cell r="I15678" t="str">
            <v>511132197401151424</v>
          </cell>
          <cell r="J15678" t="str">
            <v>是</v>
          </cell>
        </row>
        <row r="15679">
          <cell r="I15679" t="str">
            <v>511132198106031416</v>
          </cell>
          <cell r="J15679" t="str">
            <v>是</v>
          </cell>
        </row>
        <row r="15680">
          <cell r="I15680" t="str">
            <v>51113219900725140X</v>
          </cell>
          <cell r="J15680" t="str">
            <v>是</v>
          </cell>
        </row>
        <row r="15681">
          <cell r="I15681" t="str">
            <v>511132201406201418</v>
          </cell>
          <cell r="J15681" t="str">
            <v>是</v>
          </cell>
        </row>
        <row r="15682">
          <cell r="I15682" t="str">
            <v>511132200809121725</v>
          </cell>
          <cell r="J15682" t="str">
            <v>是</v>
          </cell>
        </row>
        <row r="15683">
          <cell r="I15683" t="str">
            <v>511132197210271415</v>
          </cell>
          <cell r="J15683" t="str">
            <v>是</v>
          </cell>
        </row>
        <row r="15684">
          <cell r="I15684" t="str">
            <v>511122197303277047</v>
          </cell>
          <cell r="J15684" t="str">
            <v>是</v>
          </cell>
        </row>
        <row r="15685">
          <cell r="I15685" t="str">
            <v>513821199507277041</v>
          </cell>
          <cell r="J15685" t="str">
            <v>是</v>
          </cell>
        </row>
        <row r="15686">
          <cell r="I15686" t="str">
            <v>511132196608181415</v>
          </cell>
          <cell r="J15686" t="str">
            <v>是</v>
          </cell>
        </row>
        <row r="15687">
          <cell r="I15687" t="str">
            <v>511132197201241425</v>
          </cell>
          <cell r="J15687" t="str">
            <v>是</v>
          </cell>
        </row>
        <row r="15688">
          <cell r="I15688" t="str">
            <v>511132197510051414</v>
          </cell>
          <cell r="J15688" t="str">
            <v>是</v>
          </cell>
        </row>
        <row r="15689">
          <cell r="I15689" t="str">
            <v>51113219440701144544</v>
          </cell>
          <cell r="J15689" t="str">
            <v>是</v>
          </cell>
        </row>
        <row r="15690">
          <cell r="I15690" t="str">
            <v>511132197312231414</v>
          </cell>
          <cell r="J15690" t="str">
            <v>是</v>
          </cell>
        </row>
        <row r="15691">
          <cell r="I15691" t="str">
            <v>511132197409021421</v>
          </cell>
          <cell r="J15691" t="str">
            <v>是</v>
          </cell>
        </row>
        <row r="15692">
          <cell r="I15692" t="str">
            <v>511132200205211420</v>
          </cell>
          <cell r="J15692" t="str">
            <v>是</v>
          </cell>
        </row>
        <row r="15693">
          <cell r="I15693" t="str">
            <v>511132195402181415</v>
          </cell>
          <cell r="J15693" t="str">
            <v>是</v>
          </cell>
        </row>
        <row r="15694">
          <cell r="I15694" t="str">
            <v>511132195505011427</v>
          </cell>
          <cell r="J15694" t="str">
            <v>是</v>
          </cell>
        </row>
        <row r="15695">
          <cell r="I15695" t="str">
            <v>511132198012281414</v>
          </cell>
          <cell r="J15695" t="str">
            <v>是</v>
          </cell>
        </row>
        <row r="15696">
          <cell r="I15696" t="str">
            <v>511132194106261416</v>
          </cell>
          <cell r="J15696" t="str">
            <v>是</v>
          </cell>
        </row>
        <row r="15697">
          <cell r="I15697" t="str">
            <v>51113219401115142561</v>
          </cell>
          <cell r="J15697" t="str">
            <v>是</v>
          </cell>
        </row>
        <row r="15698">
          <cell r="I15698" t="str">
            <v>511132199410182619</v>
          </cell>
          <cell r="J15698" t="str">
            <v>是</v>
          </cell>
        </row>
        <row r="15699">
          <cell r="I15699" t="str">
            <v>51113219620611141411</v>
          </cell>
          <cell r="J15699" t="str">
            <v>是</v>
          </cell>
        </row>
        <row r="15700">
          <cell r="I15700" t="str">
            <v>51113219631126142244</v>
          </cell>
          <cell r="J15700" t="str">
            <v>是</v>
          </cell>
        </row>
        <row r="15701">
          <cell r="I15701" t="str">
            <v>511132198707091414</v>
          </cell>
          <cell r="J15701" t="str">
            <v>是</v>
          </cell>
        </row>
        <row r="15702">
          <cell r="I15702" t="str">
            <v>511132199508101426</v>
          </cell>
          <cell r="J15702" t="str">
            <v>是</v>
          </cell>
        </row>
        <row r="15703">
          <cell r="I15703" t="str">
            <v>511132201405081434</v>
          </cell>
          <cell r="J15703" t="str">
            <v>是</v>
          </cell>
        </row>
        <row r="15704">
          <cell r="I15704" t="str">
            <v>511132201808070086</v>
          </cell>
          <cell r="J15704" t="str">
            <v>是</v>
          </cell>
        </row>
        <row r="15705">
          <cell r="I15705" t="str">
            <v>511132195302161417</v>
          </cell>
          <cell r="J15705" t="str">
            <v>是</v>
          </cell>
        </row>
        <row r="15706">
          <cell r="I15706" t="str">
            <v>511132195408141422</v>
          </cell>
          <cell r="J15706" t="str">
            <v>是</v>
          </cell>
        </row>
        <row r="15707">
          <cell r="I15707" t="str">
            <v>511132197111201411</v>
          </cell>
          <cell r="J15707" t="str">
            <v>是</v>
          </cell>
        </row>
        <row r="15708">
          <cell r="I15708" t="str">
            <v>511132197401021443</v>
          </cell>
          <cell r="J15708" t="str">
            <v>是</v>
          </cell>
        </row>
        <row r="15709">
          <cell r="I15709" t="str">
            <v>511132199707091427</v>
          </cell>
          <cell r="J15709" t="str">
            <v>是</v>
          </cell>
        </row>
        <row r="15710">
          <cell r="I15710" t="str">
            <v>511132200210181422</v>
          </cell>
          <cell r="J15710" t="str">
            <v>是</v>
          </cell>
        </row>
        <row r="15711">
          <cell r="I15711" t="str">
            <v>511132197712201417</v>
          </cell>
          <cell r="J15711" t="str">
            <v>是</v>
          </cell>
        </row>
        <row r="15712">
          <cell r="I15712" t="str">
            <v>511132194606051415</v>
          </cell>
          <cell r="J15712" t="str">
            <v>是</v>
          </cell>
        </row>
        <row r="15713">
          <cell r="I15713" t="str">
            <v>51113219440604142362</v>
          </cell>
          <cell r="J15713" t="str">
            <v>是</v>
          </cell>
        </row>
        <row r="15714">
          <cell r="I15714" t="str">
            <v>511132197602121432</v>
          </cell>
          <cell r="J15714" t="str">
            <v>是</v>
          </cell>
        </row>
        <row r="15715">
          <cell r="I15715" t="str">
            <v>51113219860505142X</v>
          </cell>
          <cell r="J15715" t="str">
            <v>是</v>
          </cell>
        </row>
        <row r="15716">
          <cell r="I15716" t="str">
            <v>51113220070228142X54</v>
          </cell>
          <cell r="J15716" t="str">
            <v>是</v>
          </cell>
        </row>
        <row r="15717">
          <cell r="I15717" t="str">
            <v>511132201808130026</v>
          </cell>
          <cell r="J15717" t="str">
            <v>是</v>
          </cell>
        </row>
        <row r="15718">
          <cell r="I15718" t="str">
            <v>511132198611201412</v>
          </cell>
          <cell r="J15718" t="str">
            <v>是</v>
          </cell>
        </row>
        <row r="15719">
          <cell r="I15719" t="str">
            <v>511132194505181413</v>
          </cell>
          <cell r="J15719" t="str">
            <v>是</v>
          </cell>
        </row>
        <row r="15720">
          <cell r="I15720" t="str">
            <v>511132194904081428</v>
          </cell>
          <cell r="J15720" t="str">
            <v>是</v>
          </cell>
        </row>
        <row r="15721">
          <cell r="I15721" t="str">
            <v>511132197712121417</v>
          </cell>
          <cell r="J15721" t="str">
            <v>是</v>
          </cell>
        </row>
        <row r="15722">
          <cell r="I15722" t="str">
            <v>511132201304111411</v>
          </cell>
          <cell r="J15722" t="str">
            <v>是</v>
          </cell>
        </row>
        <row r="15723">
          <cell r="I15723" t="str">
            <v>511132201105231429</v>
          </cell>
          <cell r="J15723" t="str">
            <v>是</v>
          </cell>
        </row>
        <row r="15724">
          <cell r="I15724" t="str">
            <v>511132194305291423</v>
          </cell>
          <cell r="J15724" t="str">
            <v>是</v>
          </cell>
        </row>
        <row r="15725">
          <cell r="I15725" t="str">
            <v>511132195105121416</v>
          </cell>
          <cell r="J15725" t="str">
            <v>是</v>
          </cell>
        </row>
        <row r="15726">
          <cell r="I15726" t="str">
            <v>511132195610021424</v>
          </cell>
          <cell r="J15726" t="str">
            <v>是</v>
          </cell>
        </row>
        <row r="15727">
          <cell r="I15727" t="str">
            <v>511132198611271410</v>
          </cell>
          <cell r="J15727" t="str">
            <v>是</v>
          </cell>
        </row>
        <row r="15728">
          <cell r="I15728" t="str">
            <v>511132201606200030</v>
          </cell>
          <cell r="J15728" t="str">
            <v>是</v>
          </cell>
        </row>
        <row r="15729">
          <cell r="I15729" t="str">
            <v>511132196901272631</v>
          </cell>
          <cell r="J15729" t="str">
            <v>是</v>
          </cell>
        </row>
        <row r="15730">
          <cell r="I15730" t="str">
            <v>511132196407081426</v>
          </cell>
          <cell r="J15730" t="str">
            <v>是</v>
          </cell>
        </row>
        <row r="15731">
          <cell r="I15731" t="str">
            <v>511132199209011412</v>
          </cell>
          <cell r="J15731" t="str">
            <v>是</v>
          </cell>
        </row>
        <row r="15732">
          <cell r="I15732" t="str">
            <v>511132197311221417</v>
          </cell>
          <cell r="J15732" t="str">
            <v>是</v>
          </cell>
        </row>
        <row r="15733">
          <cell r="I15733" t="str">
            <v>511132197001011422</v>
          </cell>
          <cell r="J15733" t="str">
            <v>是</v>
          </cell>
        </row>
        <row r="15734">
          <cell r="I15734" t="str">
            <v>511132199406031412</v>
          </cell>
          <cell r="J15734" t="str">
            <v>是</v>
          </cell>
        </row>
        <row r="15735">
          <cell r="I15735" t="str">
            <v>511132199607071429</v>
          </cell>
          <cell r="J15735" t="str">
            <v>是</v>
          </cell>
        </row>
        <row r="15736">
          <cell r="I15736" t="str">
            <v>51113220050728174X</v>
          </cell>
          <cell r="J15736" t="str">
            <v>是</v>
          </cell>
        </row>
        <row r="15737">
          <cell r="I15737" t="str">
            <v>511132199912071425</v>
          </cell>
          <cell r="J15737" t="str">
            <v>是</v>
          </cell>
        </row>
        <row r="15738">
          <cell r="I15738" t="str">
            <v>511132197007101410</v>
          </cell>
          <cell r="J15738" t="str">
            <v>是</v>
          </cell>
        </row>
        <row r="15739">
          <cell r="I15739" t="str">
            <v>511132197112211443</v>
          </cell>
          <cell r="J15739" t="str">
            <v>是</v>
          </cell>
        </row>
        <row r="15740">
          <cell r="I15740" t="str">
            <v>511132200403181410</v>
          </cell>
          <cell r="J15740" t="str">
            <v>是</v>
          </cell>
        </row>
        <row r="15741">
          <cell r="I15741" t="str">
            <v>511132199708261440</v>
          </cell>
          <cell r="J15741" t="str">
            <v>是</v>
          </cell>
        </row>
        <row r="15742">
          <cell r="I15742" t="str">
            <v>51113219460516142844</v>
          </cell>
          <cell r="J15742" t="str">
            <v>是</v>
          </cell>
        </row>
        <row r="15743">
          <cell r="I15743" t="str">
            <v>511132193710051410</v>
          </cell>
          <cell r="J15743" t="str">
            <v>是</v>
          </cell>
        </row>
        <row r="15744">
          <cell r="I15744" t="str">
            <v>51113219790227141633</v>
          </cell>
          <cell r="J15744" t="str">
            <v>是</v>
          </cell>
        </row>
        <row r="15745">
          <cell r="I15745" t="str">
            <v>511132200509111429</v>
          </cell>
          <cell r="J15745" t="str">
            <v>是</v>
          </cell>
        </row>
        <row r="15746">
          <cell r="I15746" t="str">
            <v>511132196603181416</v>
          </cell>
          <cell r="J15746" t="str">
            <v>是</v>
          </cell>
        </row>
        <row r="15747">
          <cell r="I15747" t="str">
            <v>511132196002191416</v>
          </cell>
          <cell r="J15747" t="str">
            <v>是</v>
          </cell>
        </row>
        <row r="15748">
          <cell r="I15748" t="str">
            <v>511132196506271428</v>
          </cell>
          <cell r="J15748" t="str">
            <v>是</v>
          </cell>
        </row>
        <row r="15749">
          <cell r="I15749" t="str">
            <v>511132198810131410</v>
          </cell>
          <cell r="J15749" t="str">
            <v>是</v>
          </cell>
        </row>
        <row r="15750">
          <cell r="I15750" t="str">
            <v>511132199211212926</v>
          </cell>
          <cell r="J15750" t="str">
            <v>是</v>
          </cell>
        </row>
        <row r="15751">
          <cell r="I15751" t="str">
            <v>511132201101191415</v>
          </cell>
          <cell r="J15751" t="str">
            <v>是</v>
          </cell>
        </row>
        <row r="15752">
          <cell r="I15752" t="str">
            <v>511132201512131417</v>
          </cell>
          <cell r="J15752" t="str">
            <v>是</v>
          </cell>
        </row>
        <row r="15753">
          <cell r="I15753" t="str">
            <v>511132201708200074</v>
          </cell>
          <cell r="J15753" t="str">
            <v>是</v>
          </cell>
        </row>
        <row r="15754">
          <cell r="I15754" t="str">
            <v>511132193705171426</v>
          </cell>
          <cell r="J15754" t="str">
            <v>是</v>
          </cell>
        </row>
        <row r="15755">
          <cell r="I15755" t="str">
            <v>51113219781114442X</v>
          </cell>
          <cell r="J15755" t="str">
            <v>是</v>
          </cell>
        </row>
        <row r="15756">
          <cell r="I15756" t="str">
            <v>511132200304124410</v>
          </cell>
          <cell r="J15756" t="str">
            <v>是</v>
          </cell>
        </row>
        <row r="15757">
          <cell r="I15757" t="str">
            <v>511132200702094413</v>
          </cell>
          <cell r="J15757" t="str">
            <v>是</v>
          </cell>
        </row>
        <row r="15758">
          <cell r="I15758" t="str">
            <v>511132197510161410</v>
          </cell>
          <cell r="J15758" t="str">
            <v>是</v>
          </cell>
        </row>
        <row r="15759">
          <cell r="I15759" t="str">
            <v>511132194509051421</v>
          </cell>
          <cell r="J15759" t="str">
            <v>是</v>
          </cell>
        </row>
        <row r="15760">
          <cell r="I15760" t="str">
            <v>511132194204201417</v>
          </cell>
          <cell r="J15760" t="str">
            <v>是</v>
          </cell>
        </row>
        <row r="15761">
          <cell r="I15761" t="str">
            <v>51113219431213142812</v>
          </cell>
          <cell r="J15761" t="str">
            <v>是</v>
          </cell>
        </row>
        <row r="15762">
          <cell r="I15762" t="str">
            <v>51113219681213141543</v>
          </cell>
          <cell r="J15762" t="str">
            <v>是</v>
          </cell>
        </row>
        <row r="15763">
          <cell r="I15763" t="str">
            <v>511132193701011417</v>
          </cell>
          <cell r="J15763" t="str">
            <v>是</v>
          </cell>
        </row>
        <row r="15764">
          <cell r="I15764" t="str">
            <v>511132196511291415</v>
          </cell>
          <cell r="J15764" t="str">
            <v>是</v>
          </cell>
        </row>
        <row r="15765">
          <cell r="I15765" t="str">
            <v>511132196402111411</v>
          </cell>
          <cell r="J15765" t="str">
            <v>是</v>
          </cell>
        </row>
        <row r="15766">
          <cell r="I15766" t="str">
            <v>511132199505191411</v>
          </cell>
          <cell r="J15766" t="str">
            <v>是</v>
          </cell>
        </row>
        <row r="15767">
          <cell r="I15767" t="str">
            <v>51113219630301143144</v>
          </cell>
          <cell r="J15767" t="str">
            <v>是</v>
          </cell>
        </row>
        <row r="15768">
          <cell r="I15768" t="str">
            <v>511132199912061411</v>
          </cell>
          <cell r="J15768" t="str">
            <v>是</v>
          </cell>
        </row>
        <row r="15769">
          <cell r="I15769" t="str">
            <v>511132197105021414</v>
          </cell>
          <cell r="J15769" t="str">
            <v>是</v>
          </cell>
        </row>
        <row r="15770">
          <cell r="I15770" t="str">
            <v>511132201111301729</v>
          </cell>
          <cell r="J15770" t="str">
            <v>是</v>
          </cell>
        </row>
        <row r="15771">
          <cell r="I15771" t="str">
            <v>522724198301103687</v>
          </cell>
          <cell r="J15771" t="str">
            <v>是</v>
          </cell>
        </row>
        <row r="15772">
          <cell r="I15772" t="str">
            <v>511132196906271419</v>
          </cell>
          <cell r="J15772" t="str">
            <v>是</v>
          </cell>
        </row>
        <row r="15773">
          <cell r="I15773" t="str">
            <v>511132200109211420</v>
          </cell>
          <cell r="J15773" t="str">
            <v>是</v>
          </cell>
        </row>
        <row r="15774">
          <cell r="I15774" t="str">
            <v>511132193112241417</v>
          </cell>
          <cell r="J15774" t="str">
            <v>是</v>
          </cell>
        </row>
        <row r="15775">
          <cell r="I15775" t="str">
            <v>511132197108131416</v>
          </cell>
          <cell r="J15775" t="str">
            <v>是</v>
          </cell>
        </row>
        <row r="15776">
          <cell r="I15776" t="str">
            <v>513436197502184245</v>
          </cell>
          <cell r="J15776" t="str">
            <v>是</v>
          </cell>
        </row>
        <row r="15777">
          <cell r="I15777" t="str">
            <v>511132199606061413</v>
          </cell>
          <cell r="J15777" t="str">
            <v>是</v>
          </cell>
        </row>
        <row r="15778">
          <cell r="I15778" t="str">
            <v>511132200206021418</v>
          </cell>
          <cell r="J15778" t="str">
            <v>是</v>
          </cell>
        </row>
        <row r="15779">
          <cell r="I15779" t="str">
            <v>511132198106041411</v>
          </cell>
          <cell r="J15779" t="str">
            <v>是</v>
          </cell>
        </row>
        <row r="15780">
          <cell r="I15780" t="str">
            <v>513436198802064223</v>
          </cell>
          <cell r="J15780" t="str">
            <v>是</v>
          </cell>
        </row>
        <row r="15781">
          <cell r="I15781" t="str">
            <v>511132201304111438</v>
          </cell>
          <cell r="J15781" t="str">
            <v>是</v>
          </cell>
        </row>
        <row r="15782">
          <cell r="I15782" t="str">
            <v>511132201004021422</v>
          </cell>
          <cell r="J15782" t="str">
            <v>是</v>
          </cell>
        </row>
        <row r="15783">
          <cell r="I15783" t="str">
            <v>511132201109131425</v>
          </cell>
          <cell r="J15783" t="str">
            <v>是</v>
          </cell>
        </row>
        <row r="15784">
          <cell r="I15784" t="str">
            <v>511132197601121414</v>
          </cell>
          <cell r="J15784" t="str">
            <v>是</v>
          </cell>
        </row>
        <row r="15785">
          <cell r="I15785" t="str">
            <v>511132197707080526</v>
          </cell>
          <cell r="J15785" t="str">
            <v>是</v>
          </cell>
        </row>
        <row r="15786">
          <cell r="I15786" t="str">
            <v>511132200703081411</v>
          </cell>
          <cell r="J15786" t="str">
            <v>是</v>
          </cell>
        </row>
        <row r="15787">
          <cell r="I15787" t="str">
            <v>511132200912061417</v>
          </cell>
          <cell r="J15787" t="str">
            <v>是</v>
          </cell>
        </row>
        <row r="15788">
          <cell r="I15788" t="str">
            <v>51113220070308142X</v>
          </cell>
          <cell r="J15788" t="str">
            <v>是</v>
          </cell>
        </row>
        <row r="15789">
          <cell r="I15789" t="str">
            <v>511132194304031419</v>
          </cell>
          <cell r="J15789" t="str">
            <v>是</v>
          </cell>
        </row>
        <row r="15790">
          <cell r="I15790" t="str">
            <v>511132194603081424</v>
          </cell>
          <cell r="J15790" t="str">
            <v>是</v>
          </cell>
        </row>
        <row r="15791">
          <cell r="I15791" t="str">
            <v>511132198106201411</v>
          </cell>
          <cell r="J15791" t="str">
            <v>是</v>
          </cell>
        </row>
        <row r="15792">
          <cell r="I15792" t="str">
            <v>511132197905074848</v>
          </cell>
          <cell r="J15792" t="str">
            <v>是</v>
          </cell>
        </row>
        <row r="15793">
          <cell r="I15793" t="str">
            <v>511132200312081414</v>
          </cell>
          <cell r="J15793" t="str">
            <v>是</v>
          </cell>
        </row>
        <row r="15794">
          <cell r="I15794" t="str">
            <v>511132200711141410</v>
          </cell>
          <cell r="J15794" t="str">
            <v>是</v>
          </cell>
        </row>
        <row r="15795">
          <cell r="I15795" t="str">
            <v>511132200806011424</v>
          </cell>
          <cell r="J15795" t="str">
            <v>是</v>
          </cell>
        </row>
        <row r="15796">
          <cell r="I15796" t="str">
            <v>511132197402151418</v>
          </cell>
          <cell r="J15796" t="str">
            <v>是</v>
          </cell>
        </row>
        <row r="15797">
          <cell r="I15797" t="str">
            <v>511132197409102926</v>
          </cell>
          <cell r="J15797" t="str">
            <v>是</v>
          </cell>
        </row>
        <row r="15798">
          <cell r="I15798" t="str">
            <v>511132200811031411</v>
          </cell>
          <cell r="J15798" t="str">
            <v>是</v>
          </cell>
        </row>
        <row r="15799">
          <cell r="I15799" t="str">
            <v>511132200205021424</v>
          </cell>
          <cell r="J15799" t="str">
            <v>是</v>
          </cell>
        </row>
        <row r="15800">
          <cell r="I15800" t="str">
            <v>51113220081103142X</v>
          </cell>
          <cell r="J15800" t="str">
            <v>是</v>
          </cell>
        </row>
        <row r="15801">
          <cell r="I15801" t="str">
            <v>511132198312271410</v>
          </cell>
          <cell r="J15801" t="str">
            <v>是</v>
          </cell>
        </row>
        <row r="15802">
          <cell r="I15802" t="str">
            <v>51113219591105142451</v>
          </cell>
          <cell r="J15802" t="str">
            <v>是</v>
          </cell>
        </row>
        <row r="15803">
          <cell r="I15803" t="str">
            <v>511132197112051419</v>
          </cell>
          <cell r="J15803" t="str">
            <v>是</v>
          </cell>
        </row>
        <row r="15804">
          <cell r="I15804" t="str">
            <v>511132196201251418</v>
          </cell>
          <cell r="J15804" t="str">
            <v>是</v>
          </cell>
        </row>
        <row r="15805">
          <cell r="I15805" t="str">
            <v>511132195605201412</v>
          </cell>
          <cell r="J15805" t="str">
            <v>是</v>
          </cell>
        </row>
        <row r="15806">
          <cell r="I15806" t="str">
            <v>51113219420606142X12</v>
          </cell>
          <cell r="J15806" t="str">
            <v>是</v>
          </cell>
        </row>
        <row r="15807">
          <cell r="I15807" t="str">
            <v>51113219710716141044</v>
          </cell>
          <cell r="J15807" t="str">
            <v>是</v>
          </cell>
        </row>
        <row r="15808">
          <cell r="I15808" t="str">
            <v>511132200305111419</v>
          </cell>
          <cell r="J15808" t="str">
            <v>是</v>
          </cell>
        </row>
        <row r="15809">
          <cell r="I15809" t="str">
            <v>511132193712101426</v>
          </cell>
          <cell r="J15809" t="str">
            <v>是</v>
          </cell>
        </row>
        <row r="15810">
          <cell r="I15810" t="str">
            <v>511132197801181411</v>
          </cell>
          <cell r="J15810" t="str">
            <v>是</v>
          </cell>
        </row>
        <row r="15811">
          <cell r="I15811" t="str">
            <v>511132197502101418</v>
          </cell>
          <cell r="J15811" t="str">
            <v>是</v>
          </cell>
        </row>
        <row r="15812">
          <cell r="I15812" t="str">
            <v>511132201108281413</v>
          </cell>
          <cell r="J15812" t="str">
            <v>是</v>
          </cell>
        </row>
        <row r="15813">
          <cell r="I15813" t="str">
            <v>511132194009091443</v>
          </cell>
          <cell r="J15813" t="str">
            <v>是</v>
          </cell>
        </row>
        <row r="15814">
          <cell r="I15814" t="str">
            <v>511132197508161411</v>
          </cell>
          <cell r="J15814" t="str">
            <v>是</v>
          </cell>
        </row>
        <row r="15815">
          <cell r="I15815" t="str">
            <v>511132197509061420</v>
          </cell>
          <cell r="J15815" t="str">
            <v>是</v>
          </cell>
        </row>
        <row r="15816">
          <cell r="I15816" t="str">
            <v>511132199712101415</v>
          </cell>
          <cell r="J15816" t="str">
            <v>是</v>
          </cell>
        </row>
        <row r="15817">
          <cell r="I15817" t="str">
            <v>511132200406121421</v>
          </cell>
          <cell r="J15817" t="str">
            <v>是</v>
          </cell>
        </row>
        <row r="15818">
          <cell r="I15818" t="str">
            <v>511132196712121412</v>
          </cell>
          <cell r="J15818" t="str">
            <v>是</v>
          </cell>
        </row>
        <row r="15819">
          <cell r="I15819" t="str">
            <v>51113219780515142054</v>
          </cell>
          <cell r="J15819" t="str">
            <v>是</v>
          </cell>
        </row>
        <row r="15820">
          <cell r="I15820" t="str">
            <v>511132201203191416</v>
          </cell>
          <cell r="J15820" t="str">
            <v>是</v>
          </cell>
        </row>
        <row r="15821">
          <cell r="I15821" t="str">
            <v>51113219980821142452</v>
          </cell>
          <cell r="J15821" t="str">
            <v>是</v>
          </cell>
        </row>
        <row r="15822">
          <cell r="I15822" t="str">
            <v>511132194708151417</v>
          </cell>
          <cell r="J15822" t="str">
            <v>是</v>
          </cell>
        </row>
        <row r="15823">
          <cell r="I15823" t="str">
            <v>51113219511015142553</v>
          </cell>
          <cell r="J15823" t="str">
            <v>是</v>
          </cell>
        </row>
        <row r="15824">
          <cell r="I15824" t="str">
            <v>511132195611071415</v>
          </cell>
          <cell r="J15824" t="str">
            <v>是</v>
          </cell>
        </row>
        <row r="15825">
          <cell r="I15825" t="str">
            <v>51113219571113142X</v>
          </cell>
          <cell r="J15825" t="str">
            <v>是</v>
          </cell>
        </row>
        <row r="15826">
          <cell r="I15826" t="str">
            <v>51113219840727141351</v>
          </cell>
          <cell r="J15826" t="str">
            <v>是</v>
          </cell>
        </row>
        <row r="15827">
          <cell r="I15827" t="str">
            <v>511132192908021423</v>
          </cell>
          <cell r="J15827" t="str">
            <v>是</v>
          </cell>
        </row>
        <row r="15828">
          <cell r="I15828" t="str">
            <v>511132198211191411</v>
          </cell>
          <cell r="J15828" t="str">
            <v>是</v>
          </cell>
        </row>
        <row r="15829">
          <cell r="I15829" t="str">
            <v>511132196508191413</v>
          </cell>
          <cell r="J15829" t="str">
            <v>是</v>
          </cell>
        </row>
        <row r="15830">
          <cell r="I15830" t="str">
            <v>511132196812012942</v>
          </cell>
          <cell r="J15830" t="str">
            <v>是</v>
          </cell>
        </row>
        <row r="15831">
          <cell r="I15831" t="str">
            <v>511132197505261425</v>
          </cell>
          <cell r="J15831" t="str">
            <v>是</v>
          </cell>
        </row>
        <row r="15832">
          <cell r="I15832" t="str">
            <v>511132200509151412</v>
          </cell>
          <cell r="J15832" t="str">
            <v>是</v>
          </cell>
        </row>
        <row r="15833">
          <cell r="I15833" t="str">
            <v>511132199904241420</v>
          </cell>
          <cell r="J15833" t="str">
            <v>是</v>
          </cell>
        </row>
        <row r="15834">
          <cell r="I15834" t="str">
            <v>511132194501231428</v>
          </cell>
          <cell r="J15834" t="str">
            <v>是</v>
          </cell>
        </row>
        <row r="15835">
          <cell r="I15835" t="str">
            <v>51113219761010142353</v>
          </cell>
          <cell r="J15835" t="str">
            <v>是</v>
          </cell>
        </row>
        <row r="15836">
          <cell r="I15836" t="str">
            <v>511132197106171414</v>
          </cell>
          <cell r="J15836" t="str">
            <v>是</v>
          </cell>
        </row>
        <row r="15837">
          <cell r="I15837" t="str">
            <v>511132200010141418</v>
          </cell>
          <cell r="J15837" t="str">
            <v>是</v>
          </cell>
        </row>
        <row r="15838">
          <cell r="I15838" t="str">
            <v>51113220090809142972</v>
          </cell>
          <cell r="J15838" t="str">
            <v>是</v>
          </cell>
        </row>
        <row r="15839">
          <cell r="I15839" t="str">
            <v>51113219671111143144B1</v>
          </cell>
          <cell r="J15839" t="str">
            <v>是</v>
          </cell>
        </row>
        <row r="15840">
          <cell r="I15840" t="str">
            <v>511132196703151433</v>
          </cell>
          <cell r="J15840" t="str">
            <v>是</v>
          </cell>
        </row>
        <row r="15841">
          <cell r="I15841" t="str">
            <v>51113219941221141X</v>
          </cell>
          <cell r="J15841" t="str">
            <v>是</v>
          </cell>
        </row>
        <row r="15842">
          <cell r="I15842" t="str">
            <v>511132201905230029</v>
          </cell>
          <cell r="J15842" t="str">
            <v>是</v>
          </cell>
        </row>
        <row r="15843">
          <cell r="I15843" t="str">
            <v>51113219290908142844</v>
          </cell>
          <cell r="J15843" t="str">
            <v>是</v>
          </cell>
        </row>
        <row r="15844">
          <cell r="I15844" t="str">
            <v>511132196702021418</v>
          </cell>
          <cell r="J15844" t="str">
            <v>是</v>
          </cell>
        </row>
        <row r="15845">
          <cell r="I15845" t="str">
            <v>511132196909081442</v>
          </cell>
          <cell r="J15845" t="str">
            <v>是</v>
          </cell>
        </row>
        <row r="15846">
          <cell r="I15846" t="str">
            <v>511132197410221412</v>
          </cell>
          <cell r="J15846" t="str">
            <v>是</v>
          </cell>
        </row>
        <row r="15847">
          <cell r="I15847" t="str">
            <v>51113219940906102732</v>
          </cell>
          <cell r="J15847" t="str">
            <v>是</v>
          </cell>
        </row>
        <row r="15848">
          <cell r="I15848" t="str">
            <v>511132201308201414</v>
          </cell>
          <cell r="J15848" t="str">
            <v>是</v>
          </cell>
        </row>
        <row r="15849">
          <cell r="I15849" t="str">
            <v>511132201412021421</v>
          </cell>
          <cell r="J15849" t="str">
            <v>是</v>
          </cell>
        </row>
        <row r="15850">
          <cell r="I15850" t="str">
            <v>51113219430915141X</v>
          </cell>
          <cell r="J15850" t="str">
            <v>是</v>
          </cell>
        </row>
        <row r="15851">
          <cell r="I15851" t="str">
            <v>51113219451026142623</v>
          </cell>
          <cell r="J15851" t="str">
            <v>是</v>
          </cell>
        </row>
        <row r="15852">
          <cell r="I15852" t="str">
            <v>51113219441002081X</v>
          </cell>
          <cell r="J15852" t="str">
            <v>是</v>
          </cell>
        </row>
        <row r="15853">
          <cell r="I15853" t="str">
            <v>511132194707150826</v>
          </cell>
          <cell r="J15853" t="str">
            <v>是</v>
          </cell>
        </row>
        <row r="15854">
          <cell r="I15854" t="str">
            <v>511132198202070810</v>
          </cell>
          <cell r="J15854" t="str">
            <v>是</v>
          </cell>
        </row>
        <row r="15855">
          <cell r="I15855" t="str">
            <v>513436198009034520</v>
          </cell>
          <cell r="J15855" t="str">
            <v>是</v>
          </cell>
        </row>
        <row r="15856">
          <cell r="I15856" t="str">
            <v>511132201207130514</v>
          </cell>
          <cell r="J15856" t="str">
            <v>是</v>
          </cell>
        </row>
        <row r="15857">
          <cell r="I15857" t="str">
            <v>511132200802220827</v>
          </cell>
          <cell r="J15857" t="str">
            <v>是</v>
          </cell>
        </row>
        <row r="15858">
          <cell r="I15858" t="str">
            <v>511132201509070027</v>
          </cell>
          <cell r="J15858" t="str">
            <v>是</v>
          </cell>
        </row>
        <row r="15859">
          <cell r="I15859" t="str">
            <v>511132202008280020</v>
          </cell>
          <cell r="J15859" t="str">
            <v>是</v>
          </cell>
        </row>
        <row r="15860">
          <cell r="I15860" t="str">
            <v>511132197002270813</v>
          </cell>
          <cell r="J15860" t="str">
            <v>是</v>
          </cell>
        </row>
        <row r="15861">
          <cell r="I15861" t="str">
            <v>511132197106010848</v>
          </cell>
          <cell r="J15861" t="str">
            <v>是</v>
          </cell>
        </row>
        <row r="15862">
          <cell r="I15862" t="str">
            <v>511132199808130819</v>
          </cell>
          <cell r="J15862" t="str">
            <v>是</v>
          </cell>
        </row>
        <row r="15863">
          <cell r="I15863" t="str">
            <v>511132200611140816</v>
          </cell>
          <cell r="J15863" t="str">
            <v>是</v>
          </cell>
        </row>
        <row r="15864">
          <cell r="I15864" t="str">
            <v>511132200210160824</v>
          </cell>
          <cell r="J15864" t="str">
            <v>是</v>
          </cell>
        </row>
        <row r="15865">
          <cell r="I15865" t="str">
            <v>51343619730830403944</v>
          </cell>
          <cell r="J15865" t="str">
            <v>是</v>
          </cell>
        </row>
        <row r="15866">
          <cell r="I15866" t="str">
            <v>513436197508063823</v>
          </cell>
          <cell r="J15866" t="str">
            <v>是</v>
          </cell>
        </row>
        <row r="15867">
          <cell r="I15867" t="str">
            <v>513436200307053818</v>
          </cell>
          <cell r="J15867" t="str">
            <v>是</v>
          </cell>
        </row>
        <row r="15868">
          <cell r="I15868" t="str">
            <v>513436201208153818</v>
          </cell>
          <cell r="J15868" t="str">
            <v>是</v>
          </cell>
        </row>
        <row r="15869">
          <cell r="I15869" t="str">
            <v>513436200801173866</v>
          </cell>
          <cell r="J15869" t="str">
            <v>是</v>
          </cell>
        </row>
        <row r="15870">
          <cell r="I15870" t="str">
            <v>513436201001028227</v>
          </cell>
          <cell r="J15870" t="str">
            <v>是</v>
          </cell>
        </row>
        <row r="15871">
          <cell r="I15871" t="str">
            <v>513436196404063816</v>
          </cell>
          <cell r="J15871" t="str">
            <v>是</v>
          </cell>
        </row>
        <row r="15872">
          <cell r="I15872" t="str">
            <v>513436196809083823</v>
          </cell>
          <cell r="J15872" t="str">
            <v>是</v>
          </cell>
        </row>
        <row r="15873">
          <cell r="I15873" t="str">
            <v>51343619990910383X</v>
          </cell>
          <cell r="J15873" t="str">
            <v>是</v>
          </cell>
        </row>
        <row r="15874">
          <cell r="I15874" t="str">
            <v>513436201005283823</v>
          </cell>
          <cell r="J15874" t="str">
            <v>是</v>
          </cell>
        </row>
        <row r="15875">
          <cell r="I15875" t="str">
            <v>513436200405203824</v>
          </cell>
          <cell r="J15875" t="str">
            <v>是</v>
          </cell>
        </row>
        <row r="15876">
          <cell r="I15876" t="str">
            <v>513434196803058755</v>
          </cell>
          <cell r="J15876" t="str">
            <v>是</v>
          </cell>
        </row>
        <row r="15877">
          <cell r="I15877" t="str">
            <v>513434200611038775</v>
          </cell>
          <cell r="J15877" t="str">
            <v>是</v>
          </cell>
        </row>
        <row r="15878">
          <cell r="I15878" t="str">
            <v>513434200306178851</v>
          </cell>
          <cell r="J15878" t="str">
            <v>是</v>
          </cell>
        </row>
        <row r="15879">
          <cell r="I15879" t="str">
            <v>513434199601128771</v>
          </cell>
          <cell r="J15879" t="str">
            <v>是</v>
          </cell>
        </row>
        <row r="15880">
          <cell r="I15880" t="str">
            <v>513434199511218853</v>
          </cell>
          <cell r="J15880" t="str">
            <v>是</v>
          </cell>
        </row>
        <row r="15881">
          <cell r="I15881" t="str">
            <v>513434200009058749</v>
          </cell>
          <cell r="J15881" t="str">
            <v>是</v>
          </cell>
        </row>
        <row r="15882">
          <cell r="I15882" t="str">
            <v>511132196503251413</v>
          </cell>
          <cell r="J15882" t="str">
            <v>是</v>
          </cell>
        </row>
        <row r="15883">
          <cell r="I15883" t="str">
            <v>511132196611051427</v>
          </cell>
          <cell r="J15883" t="str">
            <v>是</v>
          </cell>
        </row>
        <row r="15884">
          <cell r="I15884" t="str">
            <v>511132194104011421</v>
          </cell>
          <cell r="J15884" t="str">
            <v>是</v>
          </cell>
        </row>
        <row r="15885">
          <cell r="I15885" t="str">
            <v>51113219750329141X</v>
          </cell>
          <cell r="J15885" t="str">
            <v>是</v>
          </cell>
        </row>
        <row r="15886">
          <cell r="I15886" t="str">
            <v>511132197005104415</v>
          </cell>
          <cell r="J15886" t="str">
            <v>是</v>
          </cell>
        </row>
        <row r="15887">
          <cell r="I15887" t="str">
            <v>51113219691127442X</v>
          </cell>
          <cell r="J15887" t="str">
            <v>是</v>
          </cell>
        </row>
        <row r="15888">
          <cell r="I15888" t="str">
            <v>511132199303024412</v>
          </cell>
          <cell r="J15888" t="str">
            <v>是</v>
          </cell>
        </row>
        <row r="15889">
          <cell r="I15889" t="str">
            <v>51113219930205058X</v>
          </cell>
          <cell r="J15889" t="str">
            <v>是</v>
          </cell>
        </row>
        <row r="15890">
          <cell r="I15890" t="str">
            <v>511132201504261414</v>
          </cell>
          <cell r="J15890" t="str">
            <v>是</v>
          </cell>
        </row>
        <row r="15891">
          <cell r="I15891" t="str">
            <v>511132201208141469</v>
          </cell>
          <cell r="J15891" t="str">
            <v>是</v>
          </cell>
        </row>
        <row r="15892">
          <cell r="I15892" t="str">
            <v>511132195311021416</v>
          </cell>
          <cell r="J15892" t="str">
            <v>是</v>
          </cell>
        </row>
        <row r="15893">
          <cell r="I15893" t="str">
            <v>511132195008061415</v>
          </cell>
          <cell r="J15893" t="str">
            <v>是</v>
          </cell>
        </row>
        <row r="15894">
          <cell r="I15894" t="str">
            <v>511132195411031419</v>
          </cell>
          <cell r="J15894" t="str">
            <v>是</v>
          </cell>
        </row>
        <row r="15895">
          <cell r="I15895" t="str">
            <v>51113219510904351523</v>
          </cell>
          <cell r="J15895" t="str">
            <v>是</v>
          </cell>
        </row>
        <row r="15896">
          <cell r="I15896" t="str">
            <v>51113219590315354342</v>
          </cell>
          <cell r="J15896" t="str">
            <v>是</v>
          </cell>
        </row>
        <row r="15897">
          <cell r="I15897" t="str">
            <v>511132193802033519</v>
          </cell>
          <cell r="J15897" t="str">
            <v>是</v>
          </cell>
        </row>
        <row r="15898">
          <cell r="I15898" t="str">
            <v>511132194409163522</v>
          </cell>
          <cell r="J15898" t="str">
            <v>是</v>
          </cell>
        </row>
        <row r="15899">
          <cell r="I15899" t="str">
            <v>511132195209113517</v>
          </cell>
          <cell r="J15899" t="str">
            <v>是</v>
          </cell>
        </row>
        <row r="15900">
          <cell r="I15900" t="str">
            <v>511132195801193528</v>
          </cell>
          <cell r="J15900" t="str">
            <v>是</v>
          </cell>
        </row>
        <row r="15901">
          <cell r="I15901" t="str">
            <v>511132196406033510</v>
          </cell>
          <cell r="J15901" t="str">
            <v>是</v>
          </cell>
        </row>
        <row r="15902">
          <cell r="I15902" t="str">
            <v>511132199402013516</v>
          </cell>
          <cell r="J15902" t="str">
            <v>是</v>
          </cell>
        </row>
        <row r="15903">
          <cell r="I15903" t="str">
            <v>511132199511063512</v>
          </cell>
          <cell r="J15903" t="str">
            <v>是</v>
          </cell>
        </row>
        <row r="15904">
          <cell r="I15904" t="str">
            <v>511132199610111727</v>
          </cell>
          <cell r="J15904" t="str">
            <v>是</v>
          </cell>
        </row>
        <row r="15905">
          <cell r="I15905" t="str">
            <v>511132201811100039</v>
          </cell>
          <cell r="J15905" t="str">
            <v>是</v>
          </cell>
        </row>
        <row r="15906">
          <cell r="I15906" t="str">
            <v>51113220160308234X</v>
          </cell>
          <cell r="J15906" t="str">
            <v>是</v>
          </cell>
        </row>
        <row r="15907">
          <cell r="I15907" t="str">
            <v>511132194209103517</v>
          </cell>
          <cell r="J15907" t="str">
            <v>是</v>
          </cell>
        </row>
        <row r="15908">
          <cell r="I15908" t="str">
            <v>511132194505053526</v>
          </cell>
          <cell r="J15908" t="str">
            <v>是</v>
          </cell>
        </row>
        <row r="15909">
          <cell r="I15909" t="str">
            <v>511132194702143520</v>
          </cell>
          <cell r="J15909" t="str">
            <v>是</v>
          </cell>
        </row>
        <row r="15910">
          <cell r="I15910" t="str">
            <v>511132197008293530</v>
          </cell>
          <cell r="J15910" t="str">
            <v>是</v>
          </cell>
        </row>
        <row r="15911">
          <cell r="I15911" t="str">
            <v>511132197212142924</v>
          </cell>
          <cell r="J15911" t="str">
            <v>是</v>
          </cell>
        </row>
        <row r="15912">
          <cell r="I15912" t="str">
            <v>51113219330704351714</v>
          </cell>
          <cell r="J15912" t="str">
            <v>是</v>
          </cell>
        </row>
        <row r="15913">
          <cell r="I15913" t="str">
            <v>511132194211303526</v>
          </cell>
          <cell r="J15913" t="str">
            <v>是</v>
          </cell>
        </row>
        <row r="15914">
          <cell r="I15914" t="str">
            <v>511132193609233519</v>
          </cell>
          <cell r="J15914" t="str">
            <v>是</v>
          </cell>
        </row>
        <row r="15915">
          <cell r="I15915" t="str">
            <v>511132195308153522</v>
          </cell>
          <cell r="J15915" t="str">
            <v>是</v>
          </cell>
        </row>
        <row r="15916">
          <cell r="I15916" t="str">
            <v>51113219950829351X</v>
          </cell>
          <cell r="J15916" t="str">
            <v>是</v>
          </cell>
        </row>
        <row r="15917">
          <cell r="I15917" t="str">
            <v>511132199111193529</v>
          </cell>
          <cell r="J15917" t="str">
            <v>是</v>
          </cell>
        </row>
        <row r="15918">
          <cell r="I15918" t="str">
            <v>51113219940122352X</v>
          </cell>
          <cell r="J15918" t="str">
            <v>是</v>
          </cell>
        </row>
        <row r="15919">
          <cell r="I15919" t="str">
            <v>51113219500416352931</v>
          </cell>
          <cell r="J15919" t="str">
            <v>是</v>
          </cell>
        </row>
        <row r="15920">
          <cell r="I15920" t="str">
            <v>51113219420819351444</v>
          </cell>
          <cell r="J15920" t="str">
            <v>是</v>
          </cell>
        </row>
        <row r="15921">
          <cell r="I15921" t="str">
            <v>511132195004223528</v>
          </cell>
          <cell r="J15921" t="str">
            <v>是</v>
          </cell>
        </row>
        <row r="15922">
          <cell r="I15922" t="str">
            <v>51113219830712351X</v>
          </cell>
          <cell r="J15922" t="str">
            <v>是</v>
          </cell>
        </row>
        <row r="15923">
          <cell r="I15923" t="str">
            <v>511132195903053526</v>
          </cell>
          <cell r="J15923" t="str">
            <v>是</v>
          </cell>
        </row>
        <row r="15924">
          <cell r="I15924" t="str">
            <v>511132196706083528</v>
          </cell>
          <cell r="J15924" t="str">
            <v>是</v>
          </cell>
        </row>
        <row r="15925">
          <cell r="I15925" t="str">
            <v>511132199512303514</v>
          </cell>
          <cell r="J15925" t="str">
            <v>是</v>
          </cell>
        </row>
        <row r="15926">
          <cell r="I15926" t="str">
            <v>511132195309053523</v>
          </cell>
          <cell r="J15926" t="str">
            <v>是</v>
          </cell>
        </row>
        <row r="15927">
          <cell r="I15927" t="str">
            <v>511132195202283521</v>
          </cell>
          <cell r="J15927" t="str">
            <v>是</v>
          </cell>
        </row>
        <row r="15928">
          <cell r="I15928" t="str">
            <v>511132194503263511</v>
          </cell>
          <cell r="J15928" t="str">
            <v>是</v>
          </cell>
        </row>
        <row r="15929">
          <cell r="I15929" t="str">
            <v>511132194406023524</v>
          </cell>
          <cell r="J15929" t="str">
            <v>是</v>
          </cell>
        </row>
        <row r="15930">
          <cell r="I15930" t="str">
            <v>511132197708203516</v>
          </cell>
          <cell r="J15930" t="str">
            <v>是</v>
          </cell>
        </row>
        <row r="15931">
          <cell r="I15931" t="str">
            <v>510411197809268128</v>
          </cell>
          <cell r="J15931" t="str">
            <v>是</v>
          </cell>
        </row>
        <row r="15932">
          <cell r="I15932" t="str">
            <v>511132200906163521</v>
          </cell>
          <cell r="J15932" t="str">
            <v>是</v>
          </cell>
        </row>
        <row r="15933">
          <cell r="I15933" t="str">
            <v>511132194612083528</v>
          </cell>
          <cell r="J15933" t="str">
            <v>是</v>
          </cell>
        </row>
        <row r="15934">
          <cell r="I15934" t="str">
            <v>511132197309083510</v>
          </cell>
          <cell r="J15934" t="str">
            <v>是</v>
          </cell>
        </row>
        <row r="15935">
          <cell r="I15935" t="str">
            <v>511113197212201024</v>
          </cell>
          <cell r="J15935" t="str">
            <v>是</v>
          </cell>
        </row>
        <row r="15936">
          <cell r="I15936" t="str">
            <v>511132200202053519</v>
          </cell>
          <cell r="J15936" t="str">
            <v>是</v>
          </cell>
        </row>
        <row r="15937">
          <cell r="I15937" t="str">
            <v>51113219510621351524</v>
          </cell>
          <cell r="J15937" t="str">
            <v>是</v>
          </cell>
        </row>
        <row r="15938">
          <cell r="I15938" t="str">
            <v>511132195312053524</v>
          </cell>
          <cell r="J15938" t="str">
            <v>是</v>
          </cell>
        </row>
        <row r="15939">
          <cell r="I15939" t="str">
            <v>51113219560827351844</v>
          </cell>
          <cell r="J15939" t="str">
            <v>是</v>
          </cell>
        </row>
        <row r="15940">
          <cell r="I15940" t="str">
            <v>511132195609283523</v>
          </cell>
          <cell r="J15940" t="str">
            <v>是</v>
          </cell>
        </row>
        <row r="15941">
          <cell r="I15941" t="str">
            <v>511132198205133514</v>
          </cell>
          <cell r="J15941" t="str">
            <v>是</v>
          </cell>
        </row>
        <row r="15942">
          <cell r="I15942" t="str">
            <v>511132195107213517</v>
          </cell>
          <cell r="J15942" t="str">
            <v>是</v>
          </cell>
        </row>
        <row r="15943">
          <cell r="I15943" t="str">
            <v>51113219561210352X44</v>
          </cell>
          <cell r="J15943" t="str">
            <v>是</v>
          </cell>
        </row>
        <row r="15944">
          <cell r="I15944" t="str">
            <v>511132194901253511</v>
          </cell>
          <cell r="J15944" t="str">
            <v>是</v>
          </cell>
        </row>
        <row r="15945">
          <cell r="I15945" t="str">
            <v>511132195406153526</v>
          </cell>
          <cell r="J15945" t="str">
            <v>是</v>
          </cell>
        </row>
        <row r="15946">
          <cell r="I15946" t="str">
            <v>51113220080705352X</v>
          </cell>
          <cell r="J15946" t="str">
            <v>是</v>
          </cell>
        </row>
        <row r="15947">
          <cell r="I15947" t="str">
            <v>51113219420419351744</v>
          </cell>
          <cell r="J15947" t="str">
            <v>是</v>
          </cell>
        </row>
        <row r="15948">
          <cell r="I15948" t="str">
            <v>511132194305243528</v>
          </cell>
          <cell r="J15948" t="str">
            <v>是</v>
          </cell>
        </row>
        <row r="15949">
          <cell r="I15949" t="str">
            <v>511132194608053510</v>
          </cell>
          <cell r="J15949" t="str">
            <v>是</v>
          </cell>
        </row>
        <row r="15950">
          <cell r="I15950" t="str">
            <v>511132194910283528</v>
          </cell>
          <cell r="J15950" t="str">
            <v>是</v>
          </cell>
        </row>
        <row r="15951">
          <cell r="I15951" t="str">
            <v>511132195205173512</v>
          </cell>
          <cell r="J15951" t="str">
            <v>是</v>
          </cell>
        </row>
        <row r="15952">
          <cell r="I15952" t="str">
            <v>511132195306083524</v>
          </cell>
          <cell r="J15952" t="str">
            <v>是</v>
          </cell>
        </row>
        <row r="15953">
          <cell r="I15953" t="str">
            <v>511132194004043514</v>
          </cell>
          <cell r="J15953" t="str">
            <v>是</v>
          </cell>
        </row>
        <row r="15954">
          <cell r="I15954" t="str">
            <v>511132194709043549</v>
          </cell>
          <cell r="J15954" t="str">
            <v>是</v>
          </cell>
        </row>
        <row r="15955">
          <cell r="I15955" t="str">
            <v>51113219671030141X</v>
          </cell>
          <cell r="J15955" t="str">
            <v>是</v>
          </cell>
        </row>
        <row r="15956">
          <cell r="I15956" t="str">
            <v>511132197210183589</v>
          </cell>
          <cell r="J15956" t="str">
            <v>是</v>
          </cell>
        </row>
        <row r="15957">
          <cell r="I15957" t="str">
            <v>511132199302263518</v>
          </cell>
          <cell r="J15957" t="str">
            <v>是</v>
          </cell>
        </row>
        <row r="15958">
          <cell r="I15958" t="str">
            <v>511132199606203522</v>
          </cell>
          <cell r="J15958" t="str">
            <v>是</v>
          </cell>
        </row>
        <row r="15959">
          <cell r="I15959" t="str">
            <v>511112199401194823</v>
          </cell>
          <cell r="J15959" t="str">
            <v>是</v>
          </cell>
        </row>
        <row r="15960">
          <cell r="I15960" t="str">
            <v>511112201507134810</v>
          </cell>
          <cell r="J15960" t="str">
            <v>是</v>
          </cell>
        </row>
        <row r="15961">
          <cell r="I15961" t="str">
            <v>51113219431115352944</v>
          </cell>
          <cell r="J15961" t="str">
            <v>是</v>
          </cell>
        </row>
        <row r="15962">
          <cell r="I15962" t="str">
            <v>51113219741001351744</v>
          </cell>
          <cell r="J15962" t="str">
            <v>是</v>
          </cell>
        </row>
        <row r="15963">
          <cell r="I15963" t="str">
            <v>511132194210043515</v>
          </cell>
          <cell r="J15963" t="str">
            <v>是</v>
          </cell>
        </row>
        <row r="15964">
          <cell r="I15964" t="str">
            <v>511132194211293524</v>
          </cell>
          <cell r="J15964" t="str">
            <v>是</v>
          </cell>
        </row>
        <row r="15965">
          <cell r="I15965" t="str">
            <v>511132197404103516</v>
          </cell>
          <cell r="J15965" t="str">
            <v>是</v>
          </cell>
        </row>
        <row r="15966">
          <cell r="I15966" t="str">
            <v>51118119721029362X</v>
          </cell>
          <cell r="J15966" t="str">
            <v>是</v>
          </cell>
        </row>
        <row r="15967">
          <cell r="I15967" t="str">
            <v>511132199801023527</v>
          </cell>
          <cell r="J15967" t="str">
            <v>是</v>
          </cell>
        </row>
        <row r="15968">
          <cell r="I15968" t="str">
            <v>511132200306043526</v>
          </cell>
          <cell r="J15968" t="str">
            <v>是</v>
          </cell>
        </row>
        <row r="15969">
          <cell r="I15969" t="str">
            <v>511124201901180036</v>
          </cell>
          <cell r="J15969" t="str">
            <v>是</v>
          </cell>
        </row>
        <row r="15970">
          <cell r="I15970" t="str">
            <v>511132193205053511</v>
          </cell>
          <cell r="J15970" t="str">
            <v>是</v>
          </cell>
        </row>
        <row r="15971">
          <cell r="I15971" t="str">
            <v>511132196610043513</v>
          </cell>
          <cell r="J15971" t="str">
            <v>是</v>
          </cell>
        </row>
        <row r="15972">
          <cell r="I15972" t="str">
            <v>511132196802163528</v>
          </cell>
          <cell r="J15972" t="str">
            <v>是</v>
          </cell>
        </row>
        <row r="15973">
          <cell r="I15973" t="str">
            <v>511132200003203529</v>
          </cell>
          <cell r="J15973" t="str">
            <v>是</v>
          </cell>
        </row>
        <row r="15974">
          <cell r="I15974" t="str">
            <v>511132193206183529</v>
          </cell>
          <cell r="J15974" t="str">
            <v>是</v>
          </cell>
        </row>
        <row r="15975">
          <cell r="I15975" t="str">
            <v>51113219741114351653</v>
          </cell>
          <cell r="J15975" t="str">
            <v>是</v>
          </cell>
        </row>
        <row r="15976">
          <cell r="I15976" t="str">
            <v>511132195410243516</v>
          </cell>
          <cell r="J15976" t="str">
            <v>是</v>
          </cell>
        </row>
        <row r="15977">
          <cell r="I15977" t="str">
            <v>511132195908293529</v>
          </cell>
          <cell r="J15977" t="str">
            <v>是</v>
          </cell>
        </row>
        <row r="15978">
          <cell r="I15978" t="str">
            <v>511132201409260026</v>
          </cell>
          <cell r="J15978" t="str">
            <v>是</v>
          </cell>
        </row>
        <row r="15979">
          <cell r="I15979" t="str">
            <v>51113219630628351211</v>
          </cell>
          <cell r="J15979" t="str">
            <v>是</v>
          </cell>
        </row>
        <row r="15980">
          <cell r="I15980" t="str">
            <v>511132197008233511</v>
          </cell>
          <cell r="J15980" t="str">
            <v>是</v>
          </cell>
        </row>
        <row r="15981">
          <cell r="I15981" t="str">
            <v>511113196709281029</v>
          </cell>
          <cell r="J15981" t="str">
            <v>是</v>
          </cell>
        </row>
        <row r="15982">
          <cell r="I15982" t="str">
            <v>511132200012183515</v>
          </cell>
          <cell r="J15982" t="str">
            <v>是</v>
          </cell>
        </row>
        <row r="15983">
          <cell r="I15983" t="str">
            <v>511132194612273516</v>
          </cell>
          <cell r="J15983" t="str">
            <v>是</v>
          </cell>
        </row>
        <row r="15984">
          <cell r="I15984" t="str">
            <v>511132194705053520</v>
          </cell>
          <cell r="J15984" t="str">
            <v>是</v>
          </cell>
        </row>
        <row r="15985">
          <cell r="I15985" t="str">
            <v>51113219530906353744</v>
          </cell>
          <cell r="J15985" t="str">
            <v>是</v>
          </cell>
        </row>
        <row r="15986">
          <cell r="I15986" t="str">
            <v>51113219630506352644</v>
          </cell>
          <cell r="J15986" t="str">
            <v>是</v>
          </cell>
        </row>
        <row r="15987">
          <cell r="I15987" t="str">
            <v>511132199412173513</v>
          </cell>
          <cell r="J15987" t="str">
            <v>是</v>
          </cell>
        </row>
        <row r="15988">
          <cell r="I15988" t="str">
            <v>511132193804053513</v>
          </cell>
          <cell r="J15988" t="str">
            <v>是</v>
          </cell>
        </row>
        <row r="15989">
          <cell r="I15989" t="str">
            <v>511132194511113513</v>
          </cell>
          <cell r="J15989" t="str">
            <v>是</v>
          </cell>
        </row>
        <row r="15990">
          <cell r="I15990" t="str">
            <v>511132197010153510</v>
          </cell>
          <cell r="J15990" t="str">
            <v>是</v>
          </cell>
        </row>
        <row r="15991">
          <cell r="I15991" t="str">
            <v>511132197111063522</v>
          </cell>
          <cell r="J15991" t="str">
            <v>是</v>
          </cell>
        </row>
        <row r="15992">
          <cell r="I15992" t="str">
            <v>51113219950815351742</v>
          </cell>
          <cell r="J15992" t="str">
            <v>是</v>
          </cell>
        </row>
        <row r="15993">
          <cell r="I15993" t="str">
            <v>51113219941015352742</v>
          </cell>
          <cell r="J15993" t="str">
            <v>是</v>
          </cell>
        </row>
        <row r="15994">
          <cell r="I15994" t="str">
            <v>511132197005163511</v>
          </cell>
          <cell r="J15994" t="str">
            <v>是</v>
          </cell>
        </row>
        <row r="15995">
          <cell r="I15995" t="str">
            <v>511132197505163526</v>
          </cell>
          <cell r="J15995" t="str">
            <v>是</v>
          </cell>
        </row>
        <row r="15996">
          <cell r="I15996" t="str">
            <v>51113219970811351X</v>
          </cell>
          <cell r="J15996" t="str">
            <v>是</v>
          </cell>
        </row>
        <row r="15997">
          <cell r="I15997" t="str">
            <v>511132200504133522</v>
          </cell>
          <cell r="J15997" t="str">
            <v>是</v>
          </cell>
        </row>
        <row r="15998">
          <cell r="I15998" t="str">
            <v>511132195206053512</v>
          </cell>
          <cell r="J15998" t="str">
            <v>是</v>
          </cell>
        </row>
        <row r="15999">
          <cell r="I15999" t="str">
            <v>513401196611073048</v>
          </cell>
          <cell r="J15999" t="str">
            <v>是</v>
          </cell>
        </row>
        <row r="16000">
          <cell r="I16000" t="str">
            <v>511132200103103517</v>
          </cell>
          <cell r="J16000" t="str">
            <v>是</v>
          </cell>
        </row>
        <row r="16001">
          <cell r="I16001" t="str">
            <v>511132196703012628</v>
          </cell>
          <cell r="J16001" t="str">
            <v>是</v>
          </cell>
        </row>
        <row r="16002">
          <cell r="I16002" t="str">
            <v>511132199409023514</v>
          </cell>
          <cell r="J16002" t="str">
            <v>是</v>
          </cell>
        </row>
        <row r="16003">
          <cell r="I16003" t="str">
            <v>511132197204123512</v>
          </cell>
          <cell r="J16003" t="str">
            <v>是</v>
          </cell>
        </row>
        <row r="16004">
          <cell r="I16004" t="str">
            <v>511132197112103549</v>
          </cell>
          <cell r="J16004" t="str">
            <v>是</v>
          </cell>
        </row>
        <row r="16005">
          <cell r="I16005" t="str">
            <v>511132201105223517</v>
          </cell>
          <cell r="J16005" t="str">
            <v>是</v>
          </cell>
        </row>
        <row r="16006">
          <cell r="I16006" t="str">
            <v>51113219651204351X41</v>
          </cell>
          <cell r="J16006" t="str">
            <v>是</v>
          </cell>
        </row>
        <row r="16007">
          <cell r="I16007" t="str">
            <v>511132196703203520</v>
          </cell>
          <cell r="J16007" t="str">
            <v>是</v>
          </cell>
        </row>
        <row r="16008">
          <cell r="I16008" t="str">
            <v>511132197110173519</v>
          </cell>
          <cell r="J16008" t="str">
            <v>是</v>
          </cell>
        </row>
        <row r="16009">
          <cell r="I16009" t="str">
            <v>511132197401063520</v>
          </cell>
          <cell r="J16009" t="str">
            <v>是</v>
          </cell>
        </row>
        <row r="16010">
          <cell r="I16010" t="str">
            <v>511132199703063517</v>
          </cell>
          <cell r="J16010" t="str">
            <v>是</v>
          </cell>
        </row>
        <row r="16011">
          <cell r="I16011" t="str">
            <v>51113219940624352X</v>
          </cell>
          <cell r="J16011" t="str">
            <v>是</v>
          </cell>
        </row>
        <row r="16012">
          <cell r="I16012" t="str">
            <v>511132201901130047</v>
          </cell>
          <cell r="J16012" t="str">
            <v>是</v>
          </cell>
        </row>
        <row r="16013">
          <cell r="I16013" t="str">
            <v>511132194803173526</v>
          </cell>
          <cell r="J16013" t="str">
            <v>是</v>
          </cell>
        </row>
        <row r="16014">
          <cell r="I16014" t="str">
            <v>51113219480804351X14</v>
          </cell>
          <cell r="J16014" t="str">
            <v>是</v>
          </cell>
        </row>
        <row r="16015">
          <cell r="I16015" t="str">
            <v>511132194412043521</v>
          </cell>
          <cell r="J16015" t="str">
            <v>是</v>
          </cell>
        </row>
        <row r="16016">
          <cell r="I16016" t="str">
            <v>511132195410273512</v>
          </cell>
          <cell r="J16016" t="str">
            <v>是</v>
          </cell>
        </row>
        <row r="16017">
          <cell r="I16017" t="str">
            <v>51113219630624352942</v>
          </cell>
          <cell r="J16017" t="str">
            <v>是</v>
          </cell>
        </row>
        <row r="16018">
          <cell r="I16018" t="str">
            <v>511132198611103513</v>
          </cell>
          <cell r="J16018" t="str">
            <v>是</v>
          </cell>
        </row>
        <row r="16019">
          <cell r="I16019" t="str">
            <v>511132200901233527</v>
          </cell>
          <cell r="J16019" t="str">
            <v>是</v>
          </cell>
        </row>
        <row r="16020">
          <cell r="I16020" t="str">
            <v>51113219550325351042</v>
          </cell>
          <cell r="J16020" t="str">
            <v>是</v>
          </cell>
        </row>
        <row r="16021">
          <cell r="I16021" t="str">
            <v>51113219660614352X</v>
          </cell>
          <cell r="J16021" t="str">
            <v>是</v>
          </cell>
        </row>
        <row r="16022">
          <cell r="I16022" t="str">
            <v>511132199702263525</v>
          </cell>
          <cell r="J16022" t="str">
            <v>是</v>
          </cell>
        </row>
        <row r="16023">
          <cell r="I16023" t="str">
            <v>511132196211233512</v>
          </cell>
          <cell r="J16023" t="str">
            <v>是</v>
          </cell>
        </row>
        <row r="16024">
          <cell r="I16024" t="str">
            <v>511132196903193523</v>
          </cell>
          <cell r="J16024" t="str">
            <v>是</v>
          </cell>
        </row>
        <row r="16025">
          <cell r="I16025" t="str">
            <v>51113220060609351741</v>
          </cell>
          <cell r="J16025" t="str">
            <v>是</v>
          </cell>
        </row>
        <row r="16026">
          <cell r="I16026" t="str">
            <v>511132198904293517</v>
          </cell>
          <cell r="J16026" t="str">
            <v>是</v>
          </cell>
        </row>
        <row r="16027">
          <cell r="I16027" t="str">
            <v>51113219330108351811</v>
          </cell>
          <cell r="J16027" t="str">
            <v>是</v>
          </cell>
        </row>
        <row r="16028">
          <cell r="I16028" t="str">
            <v>511132194307033524</v>
          </cell>
          <cell r="J16028" t="str">
            <v>是</v>
          </cell>
        </row>
        <row r="16029">
          <cell r="I16029" t="str">
            <v>511132198201103510</v>
          </cell>
          <cell r="J16029" t="str">
            <v>是</v>
          </cell>
        </row>
        <row r="16030">
          <cell r="I16030" t="str">
            <v>511132199107173525</v>
          </cell>
          <cell r="J16030" t="str">
            <v>是</v>
          </cell>
        </row>
        <row r="16031">
          <cell r="I16031" t="str">
            <v>511132201206052315</v>
          </cell>
          <cell r="J16031" t="str">
            <v>是</v>
          </cell>
        </row>
        <row r="16032">
          <cell r="I16032" t="str">
            <v>511132201510080011</v>
          </cell>
          <cell r="J16032" t="str">
            <v>是</v>
          </cell>
        </row>
        <row r="16033">
          <cell r="I16033" t="str">
            <v>51113219490205352X11</v>
          </cell>
          <cell r="J16033" t="str">
            <v>是</v>
          </cell>
        </row>
        <row r="16034">
          <cell r="I16034" t="str">
            <v>51113219680926351344</v>
          </cell>
          <cell r="J16034" t="str">
            <v>是</v>
          </cell>
        </row>
        <row r="16035">
          <cell r="I16035" t="str">
            <v>511132197309283512</v>
          </cell>
          <cell r="J16035" t="str">
            <v>是</v>
          </cell>
        </row>
        <row r="16036">
          <cell r="I16036" t="str">
            <v>511132194109083520</v>
          </cell>
          <cell r="J16036" t="str">
            <v>是</v>
          </cell>
        </row>
        <row r="16037">
          <cell r="I16037" t="str">
            <v>511132197703193515</v>
          </cell>
          <cell r="J16037" t="str">
            <v>是</v>
          </cell>
        </row>
        <row r="16038">
          <cell r="I16038" t="str">
            <v>511132195206113511</v>
          </cell>
          <cell r="J16038" t="str">
            <v>是</v>
          </cell>
        </row>
        <row r="16039">
          <cell r="I16039" t="str">
            <v>51113219620710352062</v>
          </cell>
          <cell r="J16039" t="str">
            <v>是</v>
          </cell>
        </row>
        <row r="16040">
          <cell r="I16040" t="str">
            <v>511132198403143510</v>
          </cell>
          <cell r="J16040" t="str">
            <v>是</v>
          </cell>
        </row>
        <row r="16041">
          <cell r="I16041" t="str">
            <v>511132193508223514</v>
          </cell>
          <cell r="J16041" t="str">
            <v>是</v>
          </cell>
        </row>
        <row r="16042">
          <cell r="I16042" t="str">
            <v>511132192701033523</v>
          </cell>
          <cell r="J16042" t="str">
            <v>是</v>
          </cell>
        </row>
        <row r="16043">
          <cell r="I16043" t="str">
            <v>511132197504293513</v>
          </cell>
          <cell r="J16043" t="str">
            <v>是</v>
          </cell>
        </row>
        <row r="16044">
          <cell r="I16044" t="str">
            <v>519004194706163314</v>
          </cell>
          <cell r="J16044" t="str">
            <v>是</v>
          </cell>
        </row>
        <row r="16045">
          <cell r="I16045" t="str">
            <v>511132196912043519</v>
          </cell>
          <cell r="J16045" t="str">
            <v>是</v>
          </cell>
        </row>
        <row r="16046">
          <cell r="I16046" t="str">
            <v>511132197703034821</v>
          </cell>
          <cell r="J16046" t="str">
            <v>是</v>
          </cell>
        </row>
        <row r="16047">
          <cell r="I16047" t="str">
            <v>511132200309223514</v>
          </cell>
          <cell r="J16047" t="str">
            <v>是</v>
          </cell>
        </row>
        <row r="16048">
          <cell r="I16048" t="str">
            <v>511132194003053518</v>
          </cell>
          <cell r="J16048" t="str">
            <v>是</v>
          </cell>
        </row>
        <row r="16049">
          <cell r="I16049" t="str">
            <v>511132194502083543</v>
          </cell>
          <cell r="J16049" t="str">
            <v>是</v>
          </cell>
        </row>
        <row r="16050">
          <cell r="I16050" t="str">
            <v>511132195205273513</v>
          </cell>
          <cell r="J16050" t="str">
            <v>是</v>
          </cell>
        </row>
        <row r="16051">
          <cell r="I16051" t="str">
            <v>511132195202153516</v>
          </cell>
          <cell r="J16051" t="str">
            <v>是</v>
          </cell>
        </row>
        <row r="16052">
          <cell r="I16052" t="str">
            <v>511132195906103517</v>
          </cell>
          <cell r="J16052" t="str">
            <v>是</v>
          </cell>
        </row>
        <row r="16053">
          <cell r="I16053" t="str">
            <v>51113219550312351331</v>
          </cell>
          <cell r="J16053" t="str">
            <v>是</v>
          </cell>
        </row>
        <row r="16054">
          <cell r="I16054" t="str">
            <v>51113219330201351131</v>
          </cell>
          <cell r="J16054" t="str">
            <v>是</v>
          </cell>
        </row>
        <row r="16055">
          <cell r="I16055" t="str">
            <v>51113219470908353253</v>
          </cell>
          <cell r="J16055" t="str">
            <v>是</v>
          </cell>
        </row>
        <row r="16056">
          <cell r="I16056" t="str">
            <v>511132194903173515</v>
          </cell>
          <cell r="J16056" t="str">
            <v>是</v>
          </cell>
        </row>
        <row r="16057">
          <cell r="I16057" t="str">
            <v>511132194804303513</v>
          </cell>
          <cell r="J16057" t="str">
            <v>是</v>
          </cell>
        </row>
        <row r="16058">
          <cell r="I16058" t="str">
            <v>511132195312203510</v>
          </cell>
          <cell r="J16058" t="str">
            <v>是</v>
          </cell>
        </row>
        <row r="16059">
          <cell r="I16059" t="str">
            <v>511132197103023512</v>
          </cell>
          <cell r="J16059" t="str">
            <v>是</v>
          </cell>
        </row>
        <row r="16060">
          <cell r="I16060" t="str">
            <v>51113219811130351953</v>
          </cell>
          <cell r="J16060" t="str">
            <v>是</v>
          </cell>
        </row>
        <row r="16061">
          <cell r="I16061" t="str">
            <v>51113219741111352853</v>
          </cell>
          <cell r="J16061" t="str">
            <v>是</v>
          </cell>
        </row>
        <row r="16062">
          <cell r="I16062" t="str">
            <v>511132200410163528</v>
          </cell>
          <cell r="J16062" t="str">
            <v>是</v>
          </cell>
        </row>
        <row r="16063">
          <cell r="I16063" t="str">
            <v>511132195804153513</v>
          </cell>
          <cell r="J16063" t="str">
            <v>是</v>
          </cell>
        </row>
        <row r="16064">
          <cell r="I16064" t="str">
            <v>51113219700328351X</v>
          </cell>
          <cell r="J16064" t="str">
            <v>是</v>
          </cell>
        </row>
        <row r="16065">
          <cell r="I16065" t="str">
            <v>51113219421118351X</v>
          </cell>
          <cell r="J16065" t="str">
            <v>是</v>
          </cell>
        </row>
        <row r="16066">
          <cell r="I16066" t="str">
            <v>511132194210303524</v>
          </cell>
          <cell r="J16066" t="str">
            <v>是</v>
          </cell>
        </row>
        <row r="16067">
          <cell r="I16067" t="str">
            <v>511132196208083525</v>
          </cell>
          <cell r="J16067" t="str">
            <v>是</v>
          </cell>
        </row>
        <row r="16068">
          <cell r="I16068" t="str">
            <v>511132198612183519</v>
          </cell>
          <cell r="J16068" t="str">
            <v>是</v>
          </cell>
        </row>
        <row r="16069">
          <cell r="I16069" t="str">
            <v>511132197509063514</v>
          </cell>
          <cell r="J16069" t="str">
            <v>是</v>
          </cell>
        </row>
        <row r="16070">
          <cell r="I16070" t="str">
            <v>51113219781120232762</v>
          </cell>
          <cell r="J16070" t="str">
            <v>是</v>
          </cell>
        </row>
        <row r="16071">
          <cell r="I16071" t="str">
            <v>51113220051118351X</v>
          </cell>
          <cell r="J16071" t="str">
            <v>是</v>
          </cell>
        </row>
        <row r="16072">
          <cell r="I16072" t="str">
            <v>511132200106103520</v>
          </cell>
          <cell r="J16072" t="str">
            <v>是</v>
          </cell>
        </row>
        <row r="16073">
          <cell r="I16073" t="str">
            <v>511132193703203519</v>
          </cell>
          <cell r="J16073" t="str">
            <v>是</v>
          </cell>
        </row>
        <row r="16074">
          <cell r="I16074" t="str">
            <v>511132196405033519</v>
          </cell>
          <cell r="J16074" t="str">
            <v>是</v>
          </cell>
        </row>
        <row r="16075">
          <cell r="I16075" t="str">
            <v>51113219430120351024</v>
          </cell>
          <cell r="J16075" t="str">
            <v>是</v>
          </cell>
        </row>
        <row r="16076">
          <cell r="I16076" t="str">
            <v>511132194209083528</v>
          </cell>
          <cell r="J16076" t="str">
            <v>是</v>
          </cell>
        </row>
        <row r="16077">
          <cell r="I16077" t="str">
            <v>511132197407243514</v>
          </cell>
          <cell r="J16077" t="str">
            <v>是</v>
          </cell>
        </row>
        <row r="16078">
          <cell r="I16078" t="str">
            <v>511132194712163517</v>
          </cell>
          <cell r="J16078" t="str">
            <v>是</v>
          </cell>
        </row>
        <row r="16079">
          <cell r="I16079" t="str">
            <v>511132195206153521</v>
          </cell>
          <cell r="J16079" t="str">
            <v>是</v>
          </cell>
        </row>
        <row r="16080">
          <cell r="I16080" t="str">
            <v>511132195704173517</v>
          </cell>
          <cell r="J16080" t="str">
            <v>是</v>
          </cell>
        </row>
        <row r="16081">
          <cell r="I16081" t="str">
            <v>51113219600717352422</v>
          </cell>
          <cell r="J16081" t="str">
            <v>是</v>
          </cell>
        </row>
        <row r="16082">
          <cell r="I16082" t="str">
            <v>511132198612173513</v>
          </cell>
          <cell r="J16082" t="str">
            <v>是</v>
          </cell>
        </row>
        <row r="16083">
          <cell r="I16083" t="str">
            <v>511132201010172315</v>
          </cell>
          <cell r="J16083" t="str">
            <v>是</v>
          </cell>
        </row>
        <row r="16084">
          <cell r="I16084" t="str">
            <v>511132196708043511</v>
          </cell>
          <cell r="J16084" t="str">
            <v>是</v>
          </cell>
        </row>
        <row r="16085">
          <cell r="I16085" t="str">
            <v>511132196812063520</v>
          </cell>
          <cell r="J16085" t="str">
            <v>是</v>
          </cell>
        </row>
        <row r="16086">
          <cell r="I16086" t="str">
            <v>511132199403203514</v>
          </cell>
          <cell r="J16086" t="str">
            <v>是</v>
          </cell>
        </row>
        <row r="16087">
          <cell r="I16087" t="str">
            <v>511132199202133521</v>
          </cell>
          <cell r="J16087" t="str">
            <v>是</v>
          </cell>
        </row>
        <row r="16088">
          <cell r="I16088" t="str">
            <v>511132201809080040</v>
          </cell>
          <cell r="J16088" t="str">
            <v>是</v>
          </cell>
        </row>
        <row r="16089">
          <cell r="I16089" t="str">
            <v>51113219580225352962</v>
          </cell>
          <cell r="J16089" t="str">
            <v>是</v>
          </cell>
        </row>
        <row r="16090">
          <cell r="I16090" t="str">
            <v>511132195606083518</v>
          </cell>
          <cell r="J16090" t="str">
            <v>是</v>
          </cell>
        </row>
        <row r="16091">
          <cell r="I16091" t="str">
            <v>511132196006243527</v>
          </cell>
          <cell r="J16091" t="str">
            <v>是</v>
          </cell>
        </row>
        <row r="16092">
          <cell r="I16092" t="str">
            <v>511132198509013511</v>
          </cell>
          <cell r="J16092" t="str">
            <v>是</v>
          </cell>
        </row>
        <row r="16093">
          <cell r="I16093" t="str">
            <v>34160219970609464X</v>
          </cell>
          <cell r="J16093" t="str">
            <v>是</v>
          </cell>
        </row>
        <row r="16094">
          <cell r="I16094" t="str">
            <v>511132201601102327</v>
          </cell>
          <cell r="J16094" t="str">
            <v>是</v>
          </cell>
        </row>
        <row r="16095">
          <cell r="I16095" t="str">
            <v>511132195003173514</v>
          </cell>
          <cell r="J16095" t="str">
            <v>是</v>
          </cell>
        </row>
        <row r="16096">
          <cell r="I16096" t="str">
            <v>511132194712293522</v>
          </cell>
          <cell r="J16096" t="str">
            <v>是</v>
          </cell>
        </row>
        <row r="16097">
          <cell r="I16097" t="str">
            <v>511132198608203513</v>
          </cell>
          <cell r="J16097" t="str">
            <v>是</v>
          </cell>
        </row>
        <row r="16098">
          <cell r="I16098" t="str">
            <v>511132199303280520</v>
          </cell>
          <cell r="J16098" t="str">
            <v>是</v>
          </cell>
        </row>
        <row r="16099">
          <cell r="I16099" t="str">
            <v>511132202002060078</v>
          </cell>
          <cell r="J16099" t="str">
            <v>是</v>
          </cell>
        </row>
        <row r="16100">
          <cell r="I16100" t="str">
            <v>51113220170425012X</v>
          </cell>
          <cell r="J16100" t="str">
            <v>是</v>
          </cell>
        </row>
        <row r="16101">
          <cell r="I16101" t="str">
            <v>511132195512193521</v>
          </cell>
          <cell r="J16101" t="str">
            <v>是</v>
          </cell>
        </row>
        <row r="16102">
          <cell r="I16102" t="str">
            <v>511132198106283517</v>
          </cell>
          <cell r="J16102" t="str">
            <v>是</v>
          </cell>
        </row>
        <row r="16103">
          <cell r="I16103" t="str">
            <v>511132196501063523</v>
          </cell>
          <cell r="J16103" t="str">
            <v>是</v>
          </cell>
        </row>
        <row r="16104">
          <cell r="I16104" t="str">
            <v>511132196105161711</v>
          </cell>
          <cell r="J16104" t="str">
            <v>是</v>
          </cell>
        </row>
        <row r="16105">
          <cell r="I16105" t="str">
            <v>511132200202203513</v>
          </cell>
          <cell r="J16105" t="str">
            <v>是</v>
          </cell>
        </row>
        <row r="16106">
          <cell r="I16106" t="str">
            <v>511132197303153514</v>
          </cell>
          <cell r="J16106" t="str">
            <v>是</v>
          </cell>
        </row>
        <row r="16107">
          <cell r="I16107" t="str">
            <v>511132194608103514</v>
          </cell>
          <cell r="J16107" t="str">
            <v>是</v>
          </cell>
        </row>
        <row r="16108">
          <cell r="I16108" t="str">
            <v>51113219461010352144</v>
          </cell>
          <cell r="J16108" t="str">
            <v>是</v>
          </cell>
        </row>
        <row r="16109">
          <cell r="I16109" t="str">
            <v>511132197412123517</v>
          </cell>
          <cell r="J16109" t="str">
            <v>是</v>
          </cell>
        </row>
        <row r="16110">
          <cell r="I16110" t="str">
            <v>51113219441213351911</v>
          </cell>
          <cell r="J16110" t="str">
            <v>是</v>
          </cell>
        </row>
        <row r="16111">
          <cell r="I16111" t="str">
            <v>511132195410133528</v>
          </cell>
          <cell r="J16111" t="str">
            <v>是</v>
          </cell>
        </row>
        <row r="16112">
          <cell r="I16112" t="str">
            <v>511132195905133511</v>
          </cell>
          <cell r="J16112" t="str">
            <v>是</v>
          </cell>
        </row>
        <row r="16113">
          <cell r="I16113" t="str">
            <v>51113219630325352944</v>
          </cell>
          <cell r="J16113" t="str">
            <v>是</v>
          </cell>
        </row>
        <row r="16114">
          <cell r="I16114" t="str">
            <v>51113219650713351013</v>
          </cell>
          <cell r="J16114" t="str">
            <v>是</v>
          </cell>
        </row>
        <row r="16115">
          <cell r="I16115" t="str">
            <v>511132199412233512</v>
          </cell>
          <cell r="J16115" t="str">
            <v>是</v>
          </cell>
        </row>
        <row r="16116">
          <cell r="I16116" t="str">
            <v>51113219921106352941</v>
          </cell>
          <cell r="J16116" t="str">
            <v>是</v>
          </cell>
        </row>
        <row r="16117">
          <cell r="I16117" t="str">
            <v>511132194205043529</v>
          </cell>
          <cell r="J16117" t="str">
            <v>是</v>
          </cell>
        </row>
        <row r="16118">
          <cell r="I16118" t="str">
            <v>511132196406153539</v>
          </cell>
          <cell r="J16118" t="str">
            <v>是</v>
          </cell>
        </row>
        <row r="16119">
          <cell r="I16119" t="str">
            <v>511113196610101729</v>
          </cell>
          <cell r="J16119" t="str">
            <v>是</v>
          </cell>
        </row>
        <row r="16120">
          <cell r="I16120" t="str">
            <v>511132199209263513</v>
          </cell>
          <cell r="J16120" t="str">
            <v>是</v>
          </cell>
        </row>
        <row r="16121">
          <cell r="I16121" t="str">
            <v>511132198806023513</v>
          </cell>
          <cell r="J16121" t="str">
            <v>是</v>
          </cell>
        </row>
        <row r="16122">
          <cell r="I16122" t="str">
            <v>511132198208123514</v>
          </cell>
          <cell r="J16122" t="str">
            <v>是</v>
          </cell>
        </row>
        <row r="16123">
          <cell r="I16123" t="str">
            <v>511132200408213514</v>
          </cell>
          <cell r="J16123" t="str">
            <v>是</v>
          </cell>
        </row>
        <row r="16124">
          <cell r="I16124" t="str">
            <v>511132200807253521</v>
          </cell>
          <cell r="J16124" t="str">
            <v>是</v>
          </cell>
        </row>
        <row r="16125">
          <cell r="I16125" t="str">
            <v>51113219590317351X44</v>
          </cell>
          <cell r="J16125" t="str">
            <v>是</v>
          </cell>
        </row>
        <row r="16126">
          <cell r="I16126" t="str">
            <v>511132195708013529</v>
          </cell>
          <cell r="J16126" t="str">
            <v>是</v>
          </cell>
        </row>
        <row r="16127">
          <cell r="I16127" t="str">
            <v>511132195611243512</v>
          </cell>
          <cell r="J16127" t="str">
            <v>是</v>
          </cell>
        </row>
        <row r="16128">
          <cell r="I16128" t="str">
            <v>511132195802163523</v>
          </cell>
          <cell r="J16128" t="str">
            <v>是</v>
          </cell>
        </row>
        <row r="16129">
          <cell r="I16129" t="str">
            <v>511132198504123519</v>
          </cell>
          <cell r="J16129" t="str">
            <v>是</v>
          </cell>
        </row>
        <row r="16130">
          <cell r="I16130" t="str">
            <v>51102219800803344443B1</v>
          </cell>
          <cell r="J16130" t="str">
            <v>是</v>
          </cell>
        </row>
        <row r="16131">
          <cell r="I16131" t="str">
            <v>51113220090715351X</v>
          </cell>
          <cell r="J16131" t="str">
            <v>是</v>
          </cell>
        </row>
        <row r="16132">
          <cell r="I16132" t="str">
            <v>511132201608150057</v>
          </cell>
          <cell r="J16132" t="str">
            <v>是</v>
          </cell>
        </row>
        <row r="16133">
          <cell r="I16133" t="str">
            <v>511132197203062615</v>
          </cell>
          <cell r="J16133" t="str">
            <v>是</v>
          </cell>
        </row>
        <row r="16134">
          <cell r="I16134" t="str">
            <v>511132197111292640</v>
          </cell>
          <cell r="J16134" t="str">
            <v>是</v>
          </cell>
        </row>
        <row r="16135">
          <cell r="I16135" t="str">
            <v>511132199707092630</v>
          </cell>
          <cell r="J16135" t="str">
            <v>是</v>
          </cell>
        </row>
        <row r="16136">
          <cell r="I16136" t="str">
            <v>511132200311182627</v>
          </cell>
          <cell r="J16136" t="str">
            <v>是</v>
          </cell>
        </row>
        <row r="16137">
          <cell r="I16137" t="str">
            <v>511113200002140029</v>
          </cell>
          <cell r="J16137" t="str">
            <v>是</v>
          </cell>
        </row>
        <row r="16138">
          <cell r="I16138" t="str">
            <v>511132201907060035</v>
          </cell>
          <cell r="J16138" t="str">
            <v>是</v>
          </cell>
        </row>
        <row r="16139">
          <cell r="I16139" t="str">
            <v>511132201610030126</v>
          </cell>
          <cell r="J16139" t="str">
            <v>是</v>
          </cell>
        </row>
        <row r="16140">
          <cell r="I16140" t="str">
            <v>511132195801233518</v>
          </cell>
          <cell r="J16140" t="str">
            <v>是</v>
          </cell>
        </row>
        <row r="16141">
          <cell r="I16141" t="str">
            <v>511132196501083524</v>
          </cell>
          <cell r="J16141" t="str">
            <v>是</v>
          </cell>
        </row>
        <row r="16142">
          <cell r="I16142" t="str">
            <v>511132198502133510</v>
          </cell>
          <cell r="J16142" t="str">
            <v>是</v>
          </cell>
        </row>
        <row r="16143">
          <cell r="I16143" t="str">
            <v>511132200612232317</v>
          </cell>
          <cell r="J16143" t="str">
            <v>是</v>
          </cell>
        </row>
        <row r="16144">
          <cell r="I16144" t="str">
            <v>511132196803273518</v>
          </cell>
          <cell r="J16144" t="str">
            <v>是</v>
          </cell>
        </row>
        <row r="16145">
          <cell r="I16145" t="str">
            <v>511132194811113515</v>
          </cell>
          <cell r="J16145" t="str">
            <v>是</v>
          </cell>
        </row>
        <row r="16146">
          <cell r="I16146" t="str">
            <v>511132195409153521</v>
          </cell>
          <cell r="J16146" t="str">
            <v>是</v>
          </cell>
        </row>
        <row r="16147">
          <cell r="I16147" t="str">
            <v>511132197704193525</v>
          </cell>
          <cell r="J16147" t="str">
            <v>是</v>
          </cell>
        </row>
        <row r="16148">
          <cell r="I16148" t="str">
            <v>511132197504081414</v>
          </cell>
          <cell r="J16148" t="str">
            <v>是</v>
          </cell>
        </row>
        <row r="16149">
          <cell r="I16149" t="str">
            <v>511132200902283518</v>
          </cell>
          <cell r="J16149" t="str">
            <v>是</v>
          </cell>
        </row>
        <row r="16150">
          <cell r="I16150" t="str">
            <v>511132199910153515</v>
          </cell>
          <cell r="J16150" t="str">
            <v>是</v>
          </cell>
        </row>
        <row r="16151">
          <cell r="I16151" t="str">
            <v>51113219720325353462</v>
          </cell>
          <cell r="J16151" t="str">
            <v>是</v>
          </cell>
        </row>
        <row r="16152">
          <cell r="I16152" t="str">
            <v>511132194611123516</v>
          </cell>
          <cell r="J16152" t="str">
            <v>是</v>
          </cell>
        </row>
        <row r="16153">
          <cell r="I16153" t="str">
            <v>511132195611133524</v>
          </cell>
          <cell r="J16153" t="str">
            <v>是</v>
          </cell>
        </row>
        <row r="16154">
          <cell r="I16154" t="str">
            <v>51113219780920351543</v>
          </cell>
          <cell r="J16154" t="str">
            <v>是</v>
          </cell>
        </row>
        <row r="16155">
          <cell r="I16155" t="str">
            <v>51112620070109182X</v>
          </cell>
          <cell r="J16155" t="str">
            <v>是</v>
          </cell>
        </row>
        <row r="16156">
          <cell r="I16156" t="str">
            <v>511132197205163516</v>
          </cell>
          <cell r="J16156" t="str">
            <v>是</v>
          </cell>
        </row>
        <row r="16157">
          <cell r="I16157" t="str">
            <v>511132196412153519</v>
          </cell>
          <cell r="J16157" t="str">
            <v>是</v>
          </cell>
        </row>
        <row r="16158">
          <cell r="I16158" t="str">
            <v>51113219760120351614B1</v>
          </cell>
          <cell r="J16158" t="str">
            <v>是</v>
          </cell>
        </row>
        <row r="16159">
          <cell r="I16159" t="str">
            <v>511132195305233519</v>
          </cell>
          <cell r="J16159" t="str">
            <v>是</v>
          </cell>
        </row>
        <row r="16160">
          <cell r="I16160" t="str">
            <v>51113219750625352352</v>
          </cell>
          <cell r="J16160" t="str">
            <v>是</v>
          </cell>
        </row>
        <row r="16161">
          <cell r="I16161" t="str">
            <v>51113219980901351852</v>
          </cell>
          <cell r="J16161" t="str">
            <v>是</v>
          </cell>
        </row>
        <row r="16162">
          <cell r="I16162" t="str">
            <v>511132201710260033</v>
          </cell>
          <cell r="J16162" t="str">
            <v>是</v>
          </cell>
        </row>
        <row r="16163">
          <cell r="I16163" t="str">
            <v>511132196803033514</v>
          </cell>
          <cell r="J16163" t="str">
            <v>是</v>
          </cell>
        </row>
        <row r="16164">
          <cell r="I16164" t="str">
            <v>511132196811023527</v>
          </cell>
          <cell r="J16164" t="str">
            <v>是</v>
          </cell>
        </row>
        <row r="16165">
          <cell r="I16165" t="str">
            <v>511132199405143527</v>
          </cell>
          <cell r="J16165" t="str">
            <v>是</v>
          </cell>
        </row>
        <row r="16166">
          <cell r="I16166" t="str">
            <v>511132202008210030</v>
          </cell>
          <cell r="J16166" t="str">
            <v>是</v>
          </cell>
        </row>
        <row r="16167">
          <cell r="I16167" t="str">
            <v>51113220101203352X</v>
          </cell>
          <cell r="J16167" t="str">
            <v>是</v>
          </cell>
        </row>
        <row r="16168">
          <cell r="I16168" t="str">
            <v>511132201205213586</v>
          </cell>
          <cell r="J16168" t="str">
            <v>是</v>
          </cell>
        </row>
        <row r="16169">
          <cell r="I16169" t="str">
            <v>511132194002053516</v>
          </cell>
          <cell r="J16169" t="str">
            <v>是</v>
          </cell>
        </row>
        <row r="16170">
          <cell r="I16170" t="str">
            <v>511132197602093515</v>
          </cell>
          <cell r="J16170" t="str">
            <v>是</v>
          </cell>
        </row>
        <row r="16171">
          <cell r="I16171" t="str">
            <v>511132200411163511</v>
          </cell>
          <cell r="J16171" t="str">
            <v>是</v>
          </cell>
        </row>
        <row r="16172">
          <cell r="I16172" t="str">
            <v>511132200602053526</v>
          </cell>
          <cell r="J16172" t="str">
            <v>是</v>
          </cell>
        </row>
        <row r="16173">
          <cell r="I16173" t="str">
            <v>511132193502153519</v>
          </cell>
          <cell r="J16173" t="str">
            <v>是</v>
          </cell>
        </row>
        <row r="16174">
          <cell r="I16174" t="str">
            <v>511132196406233512</v>
          </cell>
          <cell r="J16174" t="str">
            <v>是</v>
          </cell>
        </row>
        <row r="16175">
          <cell r="I16175" t="str">
            <v>511129200704053529</v>
          </cell>
          <cell r="J16175" t="str">
            <v>是</v>
          </cell>
        </row>
        <row r="16176">
          <cell r="I16176" t="str">
            <v>511132197103083515</v>
          </cell>
          <cell r="J16176" t="str">
            <v>是</v>
          </cell>
        </row>
        <row r="16177">
          <cell r="I16177" t="str">
            <v>511132199611083529</v>
          </cell>
          <cell r="J16177" t="str">
            <v>是</v>
          </cell>
        </row>
        <row r="16178">
          <cell r="I16178" t="str">
            <v>511132198205115228</v>
          </cell>
          <cell r="J16178" t="str">
            <v>是</v>
          </cell>
        </row>
        <row r="16179">
          <cell r="I16179" t="str">
            <v>511132197512253511</v>
          </cell>
          <cell r="J16179" t="str">
            <v>是</v>
          </cell>
        </row>
        <row r="16180">
          <cell r="I16180" t="str">
            <v>511132200606253517</v>
          </cell>
          <cell r="J16180" t="str">
            <v>是</v>
          </cell>
        </row>
        <row r="16181">
          <cell r="I16181" t="str">
            <v>511132201009102336</v>
          </cell>
          <cell r="J16181" t="str">
            <v>是</v>
          </cell>
        </row>
        <row r="16182">
          <cell r="I16182" t="str">
            <v>51113219561105351644</v>
          </cell>
          <cell r="J16182" t="str">
            <v>是</v>
          </cell>
        </row>
        <row r="16183">
          <cell r="I16183" t="str">
            <v>511132200002173516</v>
          </cell>
          <cell r="J16183" t="str">
            <v>是</v>
          </cell>
        </row>
        <row r="16184">
          <cell r="I16184" t="str">
            <v>511132196711133518</v>
          </cell>
          <cell r="J16184" t="str">
            <v>是</v>
          </cell>
        </row>
        <row r="16185">
          <cell r="I16185" t="str">
            <v>511132194202163525</v>
          </cell>
          <cell r="J16185" t="str">
            <v>是</v>
          </cell>
        </row>
        <row r="16186">
          <cell r="I16186" t="str">
            <v>511132196804243513</v>
          </cell>
          <cell r="J16186" t="str">
            <v>是</v>
          </cell>
        </row>
        <row r="16187">
          <cell r="I16187" t="str">
            <v>511132197103053527</v>
          </cell>
          <cell r="J16187" t="str">
            <v>是</v>
          </cell>
        </row>
        <row r="16188">
          <cell r="I16188" t="str">
            <v>511132195008143517</v>
          </cell>
          <cell r="J16188" t="str">
            <v>是</v>
          </cell>
        </row>
        <row r="16189">
          <cell r="I16189" t="str">
            <v>51113219500814352552</v>
          </cell>
          <cell r="J16189" t="str">
            <v>是</v>
          </cell>
        </row>
        <row r="16190">
          <cell r="I16190" t="str">
            <v>51113219740226351652</v>
          </cell>
          <cell r="J16190" t="str">
            <v>是</v>
          </cell>
        </row>
        <row r="16191">
          <cell r="I16191" t="str">
            <v>51113219791206351451</v>
          </cell>
          <cell r="J16191" t="str">
            <v>是</v>
          </cell>
        </row>
        <row r="16192">
          <cell r="I16192" t="str">
            <v>511132195105073514</v>
          </cell>
          <cell r="J16192" t="str">
            <v>是</v>
          </cell>
        </row>
        <row r="16193">
          <cell r="I16193" t="str">
            <v>511132194708053526</v>
          </cell>
          <cell r="J16193" t="str">
            <v>是</v>
          </cell>
        </row>
        <row r="16194">
          <cell r="I16194" t="str">
            <v>511132196403243571</v>
          </cell>
          <cell r="J16194" t="str">
            <v>是</v>
          </cell>
        </row>
        <row r="16195">
          <cell r="I16195" t="str">
            <v>51113219740706264163B1</v>
          </cell>
          <cell r="J16195" t="str">
            <v>是</v>
          </cell>
        </row>
        <row r="16196">
          <cell r="I16196" t="str">
            <v>511132197106183511</v>
          </cell>
          <cell r="J16196" t="str">
            <v>是</v>
          </cell>
        </row>
        <row r="16197">
          <cell r="I16197" t="str">
            <v>511132200203073511</v>
          </cell>
          <cell r="J16197" t="str">
            <v>是</v>
          </cell>
        </row>
        <row r="16198">
          <cell r="I16198" t="str">
            <v>511132194601193529</v>
          </cell>
          <cell r="J16198" t="str">
            <v>是</v>
          </cell>
        </row>
        <row r="16199">
          <cell r="I16199" t="str">
            <v>511132197506203518</v>
          </cell>
          <cell r="J16199" t="str">
            <v>是</v>
          </cell>
        </row>
        <row r="16200">
          <cell r="I16200" t="str">
            <v>511132198309193511</v>
          </cell>
          <cell r="J16200" t="str">
            <v>是</v>
          </cell>
        </row>
        <row r="16201">
          <cell r="I16201" t="str">
            <v>51113219780201322544</v>
          </cell>
          <cell r="J16201" t="str">
            <v>是</v>
          </cell>
        </row>
        <row r="16202">
          <cell r="I16202" t="str">
            <v>511132200805303513</v>
          </cell>
          <cell r="J16202" t="str">
            <v>是</v>
          </cell>
        </row>
        <row r="16203">
          <cell r="I16203" t="str">
            <v>511132201707290012</v>
          </cell>
          <cell r="J16203" t="str">
            <v>是</v>
          </cell>
        </row>
        <row r="16204">
          <cell r="I16204" t="str">
            <v>511132193009013520</v>
          </cell>
          <cell r="J16204" t="str">
            <v>是</v>
          </cell>
        </row>
        <row r="16205">
          <cell r="I16205" t="str">
            <v>511132197207103517</v>
          </cell>
          <cell r="J16205" t="str">
            <v>是</v>
          </cell>
        </row>
        <row r="16206">
          <cell r="I16206" t="str">
            <v>511132194403023510</v>
          </cell>
          <cell r="J16206" t="str">
            <v>是</v>
          </cell>
        </row>
        <row r="16207">
          <cell r="I16207" t="str">
            <v>511132195505053520</v>
          </cell>
          <cell r="J16207" t="str">
            <v>是</v>
          </cell>
        </row>
        <row r="16208">
          <cell r="I16208" t="str">
            <v>511132197510173518</v>
          </cell>
          <cell r="J16208" t="str">
            <v>是</v>
          </cell>
        </row>
        <row r="16209">
          <cell r="I16209" t="str">
            <v>511132201310053510</v>
          </cell>
          <cell r="J16209" t="str">
            <v>是</v>
          </cell>
        </row>
        <row r="16210">
          <cell r="I16210" t="str">
            <v>511132193901043528</v>
          </cell>
          <cell r="J16210" t="str">
            <v>是</v>
          </cell>
        </row>
        <row r="16211">
          <cell r="I16211" t="str">
            <v>510722197108042623</v>
          </cell>
          <cell r="J16211" t="str">
            <v>是</v>
          </cell>
        </row>
        <row r="16212">
          <cell r="I16212" t="str">
            <v>511132198508233512</v>
          </cell>
          <cell r="J16212" t="str">
            <v>是</v>
          </cell>
        </row>
        <row r="16213">
          <cell r="I16213" t="str">
            <v>513433198805214224</v>
          </cell>
          <cell r="J16213" t="str">
            <v>是</v>
          </cell>
        </row>
        <row r="16214">
          <cell r="I16214" t="str">
            <v>513433200809264210</v>
          </cell>
          <cell r="J16214" t="str">
            <v>是</v>
          </cell>
        </row>
        <row r="16215">
          <cell r="I16215" t="str">
            <v>511132201304073523</v>
          </cell>
          <cell r="J16215" t="str">
            <v>是</v>
          </cell>
        </row>
        <row r="16216">
          <cell r="I16216" t="str">
            <v>511132196312183518</v>
          </cell>
          <cell r="J16216" t="str">
            <v>是</v>
          </cell>
        </row>
        <row r="16217">
          <cell r="I16217" t="str">
            <v>511132194809013590</v>
          </cell>
          <cell r="J16217" t="str">
            <v>是</v>
          </cell>
        </row>
        <row r="16218">
          <cell r="I16218" t="str">
            <v>511132195411103515</v>
          </cell>
          <cell r="J16218" t="str">
            <v>是</v>
          </cell>
        </row>
        <row r="16219">
          <cell r="I16219" t="str">
            <v>51113219631009351963</v>
          </cell>
          <cell r="J16219" t="str">
            <v>是</v>
          </cell>
        </row>
        <row r="16220">
          <cell r="I16220" t="str">
            <v>511132195009093515</v>
          </cell>
          <cell r="J16220" t="str">
            <v>是</v>
          </cell>
        </row>
        <row r="16221">
          <cell r="I16221" t="str">
            <v>511132195305203512</v>
          </cell>
          <cell r="J16221" t="str">
            <v>是</v>
          </cell>
        </row>
        <row r="16222">
          <cell r="I16222" t="str">
            <v>511132200710243511</v>
          </cell>
          <cell r="J16222" t="str">
            <v>是</v>
          </cell>
        </row>
        <row r="16223">
          <cell r="I16223" t="str">
            <v>511132195610283512</v>
          </cell>
          <cell r="J16223" t="str">
            <v>是</v>
          </cell>
        </row>
        <row r="16224">
          <cell r="I16224" t="str">
            <v>51113219520126351044</v>
          </cell>
          <cell r="J16224" t="str">
            <v>是</v>
          </cell>
        </row>
        <row r="16225">
          <cell r="I16225" t="str">
            <v>51113219650113351X</v>
          </cell>
          <cell r="J16225" t="str">
            <v>是</v>
          </cell>
        </row>
        <row r="16226">
          <cell r="I16226" t="str">
            <v>511132199405123518</v>
          </cell>
          <cell r="J16226" t="str">
            <v>是</v>
          </cell>
        </row>
        <row r="16227">
          <cell r="I16227" t="str">
            <v>511132193607113513</v>
          </cell>
          <cell r="J16227" t="str">
            <v>是</v>
          </cell>
        </row>
        <row r="16228">
          <cell r="I16228" t="str">
            <v>51113219400727352642</v>
          </cell>
          <cell r="J16228" t="str">
            <v>是</v>
          </cell>
        </row>
        <row r="16229">
          <cell r="I16229" t="str">
            <v>511132197603124416</v>
          </cell>
          <cell r="J16229" t="str">
            <v>是</v>
          </cell>
        </row>
        <row r="16230">
          <cell r="I16230" t="str">
            <v>511132200910202319</v>
          </cell>
          <cell r="J16230" t="str">
            <v>是</v>
          </cell>
        </row>
        <row r="16231">
          <cell r="I16231" t="str">
            <v>511132199905254418</v>
          </cell>
          <cell r="J16231" t="str">
            <v>是</v>
          </cell>
        </row>
        <row r="16232">
          <cell r="I16232" t="str">
            <v>511132200411034410</v>
          </cell>
          <cell r="J16232" t="str">
            <v>是</v>
          </cell>
        </row>
        <row r="16233">
          <cell r="I16233" t="str">
            <v>511132194502063219</v>
          </cell>
          <cell r="J16233" t="str">
            <v>是</v>
          </cell>
        </row>
        <row r="16234">
          <cell r="I16234" t="str">
            <v>511132194707153226</v>
          </cell>
          <cell r="J16234" t="str">
            <v>是</v>
          </cell>
        </row>
        <row r="16235">
          <cell r="I16235" t="str">
            <v>511132197109063232</v>
          </cell>
          <cell r="J16235" t="str">
            <v>是</v>
          </cell>
        </row>
        <row r="16236">
          <cell r="I16236" t="str">
            <v>511132194202244114</v>
          </cell>
          <cell r="J16236" t="str">
            <v>是</v>
          </cell>
        </row>
        <row r="16237">
          <cell r="I16237" t="str">
            <v>511132193806093228</v>
          </cell>
          <cell r="J16237" t="str">
            <v>是</v>
          </cell>
        </row>
        <row r="16238">
          <cell r="I16238" t="str">
            <v>511132200407313222</v>
          </cell>
          <cell r="J16238" t="str">
            <v>是</v>
          </cell>
        </row>
        <row r="16239">
          <cell r="I16239" t="str">
            <v>511132197409293224</v>
          </cell>
          <cell r="J16239" t="str">
            <v>是</v>
          </cell>
        </row>
        <row r="16240">
          <cell r="I16240" t="str">
            <v>511132197303103250</v>
          </cell>
          <cell r="J16240" t="str">
            <v>是</v>
          </cell>
        </row>
        <row r="16241">
          <cell r="I16241" t="str">
            <v>511132199609253218</v>
          </cell>
          <cell r="J16241" t="str">
            <v>是</v>
          </cell>
        </row>
        <row r="16242">
          <cell r="I16242" t="str">
            <v>511132201702050060</v>
          </cell>
          <cell r="J16242" t="str">
            <v>是</v>
          </cell>
        </row>
        <row r="16243">
          <cell r="I16243" t="str">
            <v>511132194110203219</v>
          </cell>
          <cell r="J16243" t="str">
            <v>是</v>
          </cell>
        </row>
        <row r="16244">
          <cell r="I16244" t="str">
            <v>511132194712283228</v>
          </cell>
          <cell r="J16244" t="str">
            <v>是</v>
          </cell>
        </row>
        <row r="16245">
          <cell r="I16245" t="str">
            <v>511132197502124118</v>
          </cell>
          <cell r="J16245" t="str">
            <v>是</v>
          </cell>
        </row>
        <row r="16246">
          <cell r="I16246" t="str">
            <v>511132197601014125</v>
          </cell>
          <cell r="J16246" t="str">
            <v>是</v>
          </cell>
        </row>
        <row r="16247">
          <cell r="I16247" t="str">
            <v>511132199602133213</v>
          </cell>
          <cell r="J16247" t="str">
            <v>是</v>
          </cell>
        </row>
        <row r="16248">
          <cell r="I16248" t="str">
            <v>513436199906054024</v>
          </cell>
          <cell r="J16248" t="str">
            <v>是</v>
          </cell>
        </row>
        <row r="16249">
          <cell r="I16249" t="str">
            <v>511132195608193219</v>
          </cell>
          <cell r="J16249" t="str">
            <v>是</v>
          </cell>
        </row>
        <row r="16250">
          <cell r="I16250" t="str">
            <v>51113219380625321X</v>
          </cell>
          <cell r="J16250" t="str">
            <v>是</v>
          </cell>
        </row>
        <row r="16251">
          <cell r="I16251" t="str">
            <v>511132197710043224</v>
          </cell>
          <cell r="J16251" t="str">
            <v>是</v>
          </cell>
        </row>
        <row r="16252">
          <cell r="I16252" t="str">
            <v>511132197404093231</v>
          </cell>
          <cell r="J16252" t="str">
            <v>是</v>
          </cell>
        </row>
        <row r="16253">
          <cell r="I16253" t="str">
            <v>511132200303023212</v>
          </cell>
          <cell r="J16253" t="str">
            <v>是</v>
          </cell>
        </row>
        <row r="16254">
          <cell r="I16254" t="str">
            <v>511132199712043219</v>
          </cell>
          <cell r="J16254" t="str">
            <v>是</v>
          </cell>
        </row>
        <row r="16255">
          <cell r="I16255" t="str">
            <v>511132198010283213</v>
          </cell>
          <cell r="J16255" t="str">
            <v>是</v>
          </cell>
        </row>
        <row r="16256">
          <cell r="I16256" t="str">
            <v>511132198509034128</v>
          </cell>
          <cell r="J16256" t="str">
            <v>是</v>
          </cell>
        </row>
        <row r="16257">
          <cell r="I16257" t="str">
            <v>511132202005100039</v>
          </cell>
          <cell r="J16257" t="str">
            <v>是</v>
          </cell>
        </row>
        <row r="16258">
          <cell r="I16258" t="str">
            <v>511132201409063225</v>
          </cell>
          <cell r="J16258" t="str">
            <v>是</v>
          </cell>
        </row>
        <row r="16259">
          <cell r="I16259" t="str">
            <v>51113219510415323X</v>
          </cell>
          <cell r="J16259" t="str">
            <v>是</v>
          </cell>
        </row>
        <row r="16260">
          <cell r="I16260" t="str">
            <v>51111319750220031012</v>
          </cell>
          <cell r="J16260" t="str">
            <v>是</v>
          </cell>
        </row>
        <row r="16261">
          <cell r="I16261" t="str">
            <v>511113198007180329</v>
          </cell>
          <cell r="J16261" t="str">
            <v>是</v>
          </cell>
        </row>
        <row r="16262">
          <cell r="I16262" t="str">
            <v>511113200202050730</v>
          </cell>
          <cell r="J16262" t="str">
            <v>是</v>
          </cell>
        </row>
        <row r="16263">
          <cell r="I16263" t="str">
            <v>51113220121102321X</v>
          </cell>
          <cell r="J16263" t="str">
            <v>是</v>
          </cell>
        </row>
        <row r="16264">
          <cell r="I16264" t="str">
            <v>511113200004270740</v>
          </cell>
          <cell r="J16264" t="str">
            <v>是</v>
          </cell>
        </row>
        <row r="16265">
          <cell r="I16265" t="str">
            <v>511113194605060329</v>
          </cell>
          <cell r="J16265" t="str">
            <v>是</v>
          </cell>
        </row>
        <row r="16266">
          <cell r="I16266" t="str">
            <v>51113219670605322244</v>
          </cell>
          <cell r="J16266" t="str">
            <v>是</v>
          </cell>
        </row>
        <row r="16267">
          <cell r="I16267" t="str">
            <v>511132199302073212</v>
          </cell>
          <cell r="J16267" t="str">
            <v>是</v>
          </cell>
        </row>
        <row r="16268">
          <cell r="I16268" t="str">
            <v>511111199403212929</v>
          </cell>
          <cell r="J16268" t="str">
            <v>是</v>
          </cell>
        </row>
        <row r="16269">
          <cell r="I16269" t="str">
            <v>511132201908190026</v>
          </cell>
          <cell r="J16269" t="str">
            <v>是</v>
          </cell>
        </row>
        <row r="16270">
          <cell r="I16270" t="str">
            <v>511132193704183222</v>
          </cell>
          <cell r="J16270" t="str">
            <v>是</v>
          </cell>
        </row>
        <row r="16271">
          <cell r="I16271" t="str">
            <v>511132196911023233</v>
          </cell>
          <cell r="J16271" t="str">
            <v>是</v>
          </cell>
        </row>
        <row r="16272">
          <cell r="I16272" t="str">
            <v>511132197301173220</v>
          </cell>
          <cell r="J16272" t="str">
            <v>是</v>
          </cell>
        </row>
        <row r="16273">
          <cell r="I16273" t="str">
            <v>511132199408253211</v>
          </cell>
          <cell r="J16273" t="str">
            <v>是</v>
          </cell>
        </row>
        <row r="16274">
          <cell r="I16274" t="str">
            <v>511132199608273225</v>
          </cell>
          <cell r="J16274" t="str">
            <v>是</v>
          </cell>
        </row>
        <row r="16275">
          <cell r="I16275" t="str">
            <v>51113219470823321X</v>
          </cell>
          <cell r="J16275" t="str">
            <v>是</v>
          </cell>
        </row>
        <row r="16276">
          <cell r="I16276" t="str">
            <v>511132195801103238</v>
          </cell>
          <cell r="J16276" t="str">
            <v>是</v>
          </cell>
        </row>
        <row r="16277">
          <cell r="I16277" t="str">
            <v>51113219580605322543</v>
          </cell>
          <cell r="J16277" t="str">
            <v>是</v>
          </cell>
        </row>
        <row r="16278">
          <cell r="I16278" t="str">
            <v>511132197102113217</v>
          </cell>
          <cell r="J16278" t="str">
            <v>是</v>
          </cell>
        </row>
        <row r="16279">
          <cell r="I16279" t="str">
            <v>511124197202101723</v>
          </cell>
          <cell r="J16279" t="str">
            <v>是</v>
          </cell>
        </row>
        <row r="16280">
          <cell r="I16280" t="str">
            <v>511132193911143215</v>
          </cell>
          <cell r="J16280" t="str">
            <v>是</v>
          </cell>
        </row>
        <row r="16281">
          <cell r="I16281" t="str">
            <v>511132194609143227</v>
          </cell>
          <cell r="J16281" t="str">
            <v>是</v>
          </cell>
        </row>
        <row r="16282">
          <cell r="I16282" t="str">
            <v>511132197306023213</v>
          </cell>
          <cell r="J16282" t="str">
            <v>是</v>
          </cell>
        </row>
        <row r="16283">
          <cell r="I16283" t="str">
            <v>511132197809163226</v>
          </cell>
          <cell r="J16283" t="str">
            <v>是</v>
          </cell>
        </row>
        <row r="16284">
          <cell r="I16284" t="str">
            <v>511132201702060023</v>
          </cell>
          <cell r="J16284" t="str">
            <v>是</v>
          </cell>
        </row>
        <row r="16285">
          <cell r="I16285" t="str">
            <v>511132193505103226</v>
          </cell>
          <cell r="J16285" t="str">
            <v>是</v>
          </cell>
        </row>
        <row r="16286">
          <cell r="I16286" t="str">
            <v>51113219740608323X</v>
          </cell>
          <cell r="J16286" t="str">
            <v>是</v>
          </cell>
        </row>
        <row r="16287">
          <cell r="I16287" t="str">
            <v>511132197502274124</v>
          </cell>
          <cell r="J16287" t="str">
            <v>是</v>
          </cell>
        </row>
        <row r="16288">
          <cell r="I16288" t="str">
            <v>511132200705253213</v>
          </cell>
          <cell r="J16288" t="str">
            <v>是</v>
          </cell>
        </row>
        <row r="16289">
          <cell r="I16289" t="str">
            <v>51113220050520322X</v>
          </cell>
          <cell r="J16289" t="str">
            <v>是</v>
          </cell>
        </row>
        <row r="16290">
          <cell r="I16290" t="str">
            <v>511132201704060027</v>
          </cell>
          <cell r="J16290" t="str">
            <v>是</v>
          </cell>
        </row>
        <row r="16291">
          <cell r="I16291" t="str">
            <v>511132197805103218</v>
          </cell>
          <cell r="J16291" t="str">
            <v>是</v>
          </cell>
        </row>
        <row r="16292">
          <cell r="I16292" t="str">
            <v>511132197901203227</v>
          </cell>
          <cell r="J16292" t="str">
            <v>是</v>
          </cell>
        </row>
        <row r="16293">
          <cell r="I16293" t="str">
            <v>511132200006123217</v>
          </cell>
          <cell r="J16293" t="str">
            <v>是</v>
          </cell>
        </row>
        <row r="16294">
          <cell r="I16294" t="str">
            <v>511132200705203216</v>
          </cell>
          <cell r="J16294" t="str">
            <v>是</v>
          </cell>
        </row>
        <row r="16295">
          <cell r="I16295" t="str">
            <v>511132196902083234</v>
          </cell>
          <cell r="J16295" t="str">
            <v>是</v>
          </cell>
        </row>
        <row r="16296">
          <cell r="I16296" t="str">
            <v>511132197503293220</v>
          </cell>
          <cell r="J16296" t="str">
            <v>是</v>
          </cell>
        </row>
        <row r="16297">
          <cell r="I16297" t="str">
            <v>511132199305053217</v>
          </cell>
          <cell r="J16297" t="str">
            <v>是</v>
          </cell>
        </row>
        <row r="16298">
          <cell r="I16298" t="str">
            <v>511132199603183220</v>
          </cell>
          <cell r="J16298" t="str">
            <v>是</v>
          </cell>
        </row>
        <row r="16299">
          <cell r="I16299" t="str">
            <v>511132194704273222</v>
          </cell>
          <cell r="J16299" t="str">
            <v>是</v>
          </cell>
        </row>
        <row r="16300">
          <cell r="I16300" t="str">
            <v>51113219471017321X</v>
          </cell>
          <cell r="J16300" t="str">
            <v>是</v>
          </cell>
        </row>
        <row r="16301">
          <cell r="I16301" t="str">
            <v>511132195212303223</v>
          </cell>
          <cell r="J16301" t="str">
            <v>是</v>
          </cell>
        </row>
        <row r="16302">
          <cell r="I16302" t="str">
            <v>511132195010303217</v>
          </cell>
          <cell r="J16302" t="str">
            <v>是</v>
          </cell>
        </row>
        <row r="16303">
          <cell r="I16303" t="str">
            <v>511132200506243215</v>
          </cell>
          <cell r="J16303" t="str">
            <v>是</v>
          </cell>
        </row>
        <row r="16304">
          <cell r="I16304" t="str">
            <v>511132196910253213</v>
          </cell>
          <cell r="J16304" t="str">
            <v>是</v>
          </cell>
        </row>
        <row r="16305">
          <cell r="I16305" t="str">
            <v>511132196608293249</v>
          </cell>
          <cell r="J16305" t="str">
            <v>是</v>
          </cell>
        </row>
        <row r="16306">
          <cell r="I16306" t="str">
            <v>511132199309013212</v>
          </cell>
          <cell r="J16306" t="str">
            <v>是</v>
          </cell>
        </row>
        <row r="16307">
          <cell r="I16307" t="str">
            <v>513434199304054120</v>
          </cell>
          <cell r="J16307" t="str">
            <v>是</v>
          </cell>
        </row>
        <row r="16308">
          <cell r="I16308" t="str">
            <v>511132201901260052</v>
          </cell>
          <cell r="J16308" t="str">
            <v>是</v>
          </cell>
        </row>
        <row r="16309">
          <cell r="I16309" t="str">
            <v>51113220180124002X</v>
          </cell>
          <cell r="J16309" t="str">
            <v>是</v>
          </cell>
        </row>
        <row r="16310">
          <cell r="I16310" t="str">
            <v>51113219561116321344</v>
          </cell>
          <cell r="J16310" t="str">
            <v>是</v>
          </cell>
        </row>
        <row r="16311">
          <cell r="I16311" t="str">
            <v>511132195510253228</v>
          </cell>
          <cell r="J16311" t="str">
            <v>是</v>
          </cell>
        </row>
        <row r="16312">
          <cell r="I16312" t="str">
            <v>51113219800618321X</v>
          </cell>
          <cell r="J16312" t="str">
            <v>是</v>
          </cell>
        </row>
        <row r="16313">
          <cell r="I16313" t="str">
            <v>511132200407273224</v>
          </cell>
          <cell r="J16313" t="str">
            <v>是</v>
          </cell>
        </row>
        <row r="16314">
          <cell r="I16314" t="str">
            <v>511132196308053219</v>
          </cell>
          <cell r="J16314" t="str">
            <v>是</v>
          </cell>
        </row>
        <row r="16315">
          <cell r="I16315" t="str">
            <v>511132196509253241</v>
          </cell>
          <cell r="J16315" t="str">
            <v>是</v>
          </cell>
        </row>
        <row r="16316">
          <cell r="I16316" t="str">
            <v>511132195511274119</v>
          </cell>
          <cell r="J16316" t="str">
            <v>是</v>
          </cell>
        </row>
        <row r="16317">
          <cell r="I16317" t="str">
            <v>511132195711274121</v>
          </cell>
          <cell r="J16317" t="str">
            <v>是</v>
          </cell>
        </row>
        <row r="16318">
          <cell r="I16318" t="str">
            <v>511132198006184116</v>
          </cell>
          <cell r="J16318" t="str">
            <v>是</v>
          </cell>
        </row>
        <row r="16319">
          <cell r="I16319" t="str">
            <v>511133198805286027</v>
          </cell>
          <cell r="J16319" t="str">
            <v>是</v>
          </cell>
        </row>
        <row r="16320">
          <cell r="I16320" t="str">
            <v>511132200107104111</v>
          </cell>
          <cell r="J16320" t="str">
            <v>是</v>
          </cell>
        </row>
        <row r="16321">
          <cell r="I16321" t="str">
            <v>511132201311113220</v>
          </cell>
          <cell r="J16321" t="str">
            <v>是</v>
          </cell>
        </row>
        <row r="16322">
          <cell r="I16322" t="str">
            <v>511133201912060140</v>
          </cell>
          <cell r="J16322" t="str">
            <v>是</v>
          </cell>
        </row>
        <row r="16323">
          <cell r="I16323" t="str">
            <v>511133200104152827</v>
          </cell>
          <cell r="J16323" t="str">
            <v>是</v>
          </cell>
        </row>
        <row r="16324">
          <cell r="I16324" t="str">
            <v>511132195612133219</v>
          </cell>
          <cell r="J16324" t="str">
            <v>是</v>
          </cell>
        </row>
        <row r="16325">
          <cell r="I16325" t="str">
            <v>51113219770918321144</v>
          </cell>
          <cell r="J16325" t="str">
            <v>是</v>
          </cell>
        </row>
        <row r="16326">
          <cell r="I16326" t="str">
            <v>511132199604133217</v>
          </cell>
          <cell r="J16326" t="str">
            <v>是</v>
          </cell>
        </row>
        <row r="16327">
          <cell r="I16327" t="str">
            <v>511132200403023260</v>
          </cell>
          <cell r="J16327" t="str">
            <v>是</v>
          </cell>
        </row>
        <row r="16328">
          <cell r="I16328" t="str">
            <v>511132196808263212</v>
          </cell>
          <cell r="J16328" t="str">
            <v>是</v>
          </cell>
        </row>
        <row r="16329">
          <cell r="I16329" t="str">
            <v>511132197308263229</v>
          </cell>
          <cell r="J16329" t="str">
            <v>是</v>
          </cell>
        </row>
        <row r="16330">
          <cell r="I16330" t="str">
            <v>511132199408303215</v>
          </cell>
          <cell r="J16330" t="str">
            <v>是</v>
          </cell>
        </row>
        <row r="16331">
          <cell r="I16331" t="str">
            <v>511132199403083225</v>
          </cell>
          <cell r="J16331" t="str">
            <v>是</v>
          </cell>
        </row>
        <row r="16332">
          <cell r="I16332" t="str">
            <v>511132201504013218</v>
          </cell>
          <cell r="J16332" t="str">
            <v>是</v>
          </cell>
        </row>
        <row r="16333">
          <cell r="I16333" t="str">
            <v>511132201604093227</v>
          </cell>
          <cell r="J16333" t="str">
            <v>是</v>
          </cell>
        </row>
        <row r="16334">
          <cell r="I16334" t="str">
            <v>511132201909150026</v>
          </cell>
          <cell r="J16334" t="str">
            <v>是</v>
          </cell>
        </row>
        <row r="16335">
          <cell r="I16335" t="str">
            <v>511132194102103226</v>
          </cell>
          <cell r="J16335" t="str">
            <v>是</v>
          </cell>
        </row>
        <row r="16336">
          <cell r="I16336" t="str">
            <v>511132197511274118</v>
          </cell>
          <cell r="J16336" t="str">
            <v>是</v>
          </cell>
        </row>
        <row r="16337">
          <cell r="I16337" t="str">
            <v>511132197412134128</v>
          </cell>
          <cell r="J16337" t="str">
            <v>是</v>
          </cell>
        </row>
        <row r="16338">
          <cell r="I16338" t="str">
            <v>511132200403024116</v>
          </cell>
          <cell r="J16338" t="str">
            <v>是</v>
          </cell>
        </row>
        <row r="16339">
          <cell r="I16339" t="str">
            <v>511132199812304113</v>
          </cell>
          <cell r="J16339" t="str">
            <v>是</v>
          </cell>
        </row>
        <row r="16340">
          <cell r="I16340" t="str">
            <v>511132200208034124</v>
          </cell>
          <cell r="J16340" t="str">
            <v>是</v>
          </cell>
        </row>
        <row r="16341">
          <cell r="I16341" t="str">
            <v>511132201901210047</v>
          </cell>
          <cell r="J16341" t="str">
            <v>是</v>
          </cell>
        </row>
        <row r="16342">
          <cell r="I16342" t="str">
            <v>511132195607233215</v>
          </cell>
          <cell r="J16342" t="str">
            <v>是</v>
          </cell>
        </row>
        <row r="16343">
          <cell r="I16343" t="str">
            <v>51113219590708322044</v>
          </cell>
          <cell r="J16343" t="str">
            <v>是</v>
          </cell>
        </row>
        <row r="16344">
          <cell r="I16344" t="str">
            <v>511132193006063215</v>
          </cell>
          <cell r="J16344" t="str">
            <v>是</v>
          </cell>
        </row>
        <row r="16345">
          <cell r="I16345" t="str">
            <v>511132194608033229</v>
          </cell>
          <cell r="J16345" t="str">
            <v>是</v>
          </cell>
        </row>
        <row r="16346">
          <cell r="I16346" t="str">
            <v>511132197709043219</v>
          </cell>
          <cell r="J16346" t="str">
            <v>是</v>
          </cell>
        </row>
        <row r="16347">
          <cell r="I16347" t="str">
            <v>513436194705020714</v>
          </cell>
          <cell r="J16347" t="str">
            <v>是</v>
          </cell>
        </row>
        <row r="16348">
          <cell r="I16348" t="str">
            <v>51343619481015072142</v>
          </cell>
          <cell r="J16348" t="str">
            <v>是</v>
          </cell>
        </row>
        <row r="16349">
          <cell r="I16349" t="str">
            <v>511132194411173236</v>
          </cell>
          <cell r="J16349" t="str">
            <v>是</v>
          </cell>
        </row>
        <row r="16350">
          <cell r="I16350" t="str">
            <v>511132195508163223</v>
          </cell>
          <cell r="J16350" t="str">
            <v>是</v>
          </cell>
        </row>
        <row r="16351">
          <cell r="I16351" t="str">
            <v>511132194010133217</v>
          </cell>
          <cell r="J16351" t="str">
            <v>是</v>
          </cell>
        </row>
        <row r="16352">
          <cell r="I16352" t="str">
            <v>511132194706053223</v>
          </cell>
          <cell r="J16352" t="str">
            <v>是</v>
          </cell>
        </row>
        <row r="16353">
          <cell r="I16353" t="str">
            <v>511132197507013214</v>
          </cell>
          <cell r="J16353" t="str">
            <v>是</v>
          </cell>
        </row>
        <row r="16354">
          <cell r="I16354" t="str">
            <v>511126197406292923</v>
          </cell>
          <cell r="J16354" t="str">
            <v>是</v>
          </cell>
        </row>
        <row r="16355">
          <cell r="I16355" t="str">
            <v>511132200812263214</v>
          </cell>
          <cell r="J16355" t="str">
            <v>是</v>
          </cell>
        </row>
        <row r="16356">
          <cell r="I16356" t="str">
            <v>511132194210153212</v>
          </cell>
          <cell r="J16356" t="str">
            <v>是</v>
          </cell>
        </row>
        <row r="16357">
          <cell r="I16357" t="str">
            <v>51113219470712322X</v>
          </cell>
          <cell r="J16357" t="str">
            <v>是</v>
          </cell>
        </row>
        <row r="16358">
          <cell r="I16358" t="str">
            <v>511132196907073211</v>
          </cell>
          <cell r="J16358" t="str">
            <v>是</v>
          </cell>
        </row>
        <row r="16359">
          <cell r="I16359" t="str">
            <v>511132193708123227</v>
          </cell>
          <cell r="J16359" t="str">
            <v>是</v>
          </cell>
        </row>
        <row r="16360">
          <cell r="I16360" t="str">
            <v>511132198002172329</v>
          </cell>
          <cell r="J16360" t="str">
            <v>是</v>
          </cell>
        </row>
        <row r="16361">
          <cell r="I16361" t="str">
            <v>511132197703013238</v>
          </cell>
          <cell r="J16361" t="str">
            <v>是</v>
          </cell>
        </row>
        <row r="16362">
          <cell r="I16362" t="str">
            <v>511132200002013213</v>
          </cell>
          <cell r="J16362" t="str">
            <v>是</v>
          </cell>
        </row>
        <row r="16363">
          <cell r="I16363" t="str">
            <v>511132201307123223</v>
          </cell>
          <cell r="J16363" t="str">
            <v>是</v>
          </cell>
        </row>
        <row r="16364">
          <cell r="I16364" t="str">
            <v>511132200004074124</v>
          </cell>
          <cell r="J16364" t="str">
            <v>是</v>
          </cell>
        </row>
        <row r="16365">
          <cell r="I16365" t="str">
            <v>511132201711040075</v>
          </cell>
          <cell r="J16365" t="str">
            <v>是</v>
          </cell>
        </row>
        <row r="16366">
          <cell r="I16366" t="str">
            <v>511132202001280036</v>
          </cell>
          <cell r="J16366" t="str">
            <v>是</v>
          </cell>
        </row>
        <row r="16367">
          <cell r="I16367" t="str">
            <v>511132194712193222</v>
          </cell>
          <cell r="J16367" t="str">
            <v>是</v>
          </cell>
        </row>
        <row r="16368">
          <cell r="I16368" t="str">
            <v>511132195212143215</v>
          </cell>
          <cell r="J16368" t="str">
            <v>是</v>
          </cell>
        </row>
        <row r="16369">
          <cell r="I16369" t="str">
            <v>511132198711033217</v>
          </cell>
          <cell r="J16369" t="str">
            <v>是</v>
          </cell>
        </row>
        <row r="16370">
          <cell r="I16370" t="str">
            <v>51113219250429322X</v>
          </cell>
          <cell r="J16370" t="str">
            <v>是</v>
          </cell>
        </row>
        <row r="16371">
          <cell r="I16371" t="str">
            <v>511132194410163212</v>
          </cell>
          <cell r="J16371" t="str">
            <v>是</v>
          </cell>
        </row>
        <row r="16372">
          <cell r="I16372" t="str">
            <v>511132194411243222</v>
          </cell>
          <cell r="J16372" t="str">
            <v>是</v>
          </cell>
        </row>
        <row r="16373">
          <cell r="I16373" t="str">
            <v>511132197006154166</v>
          </cell>
          <cell r="J16373" t="str">
            <v>是</v>
          </cell>
        </row>
        <row r="16374">
          <cell r="I16374" t="str">
            <v>511132200508283245</v>
          </cell>
          <cell r="J16374" t="str">
            <v>是</v>
          </cell>
        </row>
        <row r="16375">
          <cell r="I16375" t="str">
            <v>511132194411053242</v>
          </cell>
          <cell r="J16375" t="str">
            <v>是</v>
          </cell>
        </row>
        <row r="16376">
          <cell r="I16376" t="str">
            <v>511132196903153214</v>
          </cell>
          <cell r="J16376" t="str">
            <v>是</v>
          </cell>
        </row>
        <row r="16377">
          <cell r="I16377" t="str">
            <v>511132197710113229</v>
          </cell>
          <cell r="J16377" t="str">
            <v>是</v>
          </cell>
        </row>
        <row r="16378">
          <cell r="I16378" t="str">
            <v>511132199802263215</v>
          </cell>
          <cell r="J16378" t="str">
            <v>是</v>
          </cell>
        </row>
        <row r="16379">
          <cell r="I16379" t="str">
            <v>511132197608123236</v>
          </cell>
          <cell r="J16379" t="str">
            <v>是</v>
          </cell>
        </row>
        <row r="16380">
          <cell r="I16380" t="str">
            <v>511132201112033228</v>
          </cell>
          <cell r="J16380" t="str">
            <v>是</v>
          </cell>
        </row>
        <row r="16381">
          <cell r="I16381" t="str">
            <v>511132194109223220</v>
          </cell>
          <cell r="J16381" t="str">
            <v>是</v>
          </cell>
        </row>
        <row r="16382">
          <cell r="I16382" t="str">
            <v>511132194507163219</v>
          </cell>
          <cell r="J16382" t="str">
            <v>是</v>
          </cell>
        </row>
        <row r="16383">
          <cell r="I16383" t="str">
            <v>511132195202163220</v>
          </cell>
          <cell r="J16383" t="str">
            <v>是</v>
          </cell>
        </row>
        <row r="16384">
          <cell r="I16384" t="str">
            <v>51113219920812321X52</v>
          </cell>
          <cell r="J16384" t="str">
            <v>是</v>
          </cell>
        </row>
        <row r="16385">
          <cell r="I16385" t="str">
            <v>511132195501153217</v>
          </cell>
          <cell r="J16385" t="str">
            <v>是</v>
          </cell>
        </row>
        <row r="16386">
          <cell r="I16386" t="str">
            <v>51113219541120324144</v>
          </cell>
          <cell r="J16386" t="str">
            <v>是</v>
          </cell>
        </row>
        <row r="16387">
          <cell r="I16387" t="str">
            <v>511132194007243212</v>
          </cell>
          <cell r="J16387" t="str">
            <v>是</v>
          </cell>
        </row>
        <row r="16388">
          <cell r="I16388" t="str">
            <v>511132194908043226</v>
          </cell>
          <cell r="J16388" t="str">
            <v>是</v>
          </cell>
        </row>
        <row r="16389">
          <cell r="I16389" t="str">
            <v>51113219711225323X</v>
          </cell>
          <cell r="J16389" t="str">
            <v>是</v>
          </cell>
        </row>
        <row r="16390">
          <cell r="I16390" t="str">
            <v>511132200810143227</v>
          </cell>
          <cell r="J16390" t="str">
            <v>是</v>
          </cell>
        </row>
        <row r="16391">
          <cell r="I16391" t="str">
            <v>511132197406263214</v>
          </cell>
          <cell r="J16391" t="str">
            <v>是</v>
          </cell>
        </row>
        <row r="16392">
          <cell r="I16392" t="str">
            <v>511132198108203218</v>
          </cell>
          <cell r="J16392" t="str">
            <v>是</v>
          </cell>
        </row>
        <row r="16393">
          <cell r="I16393" t="str">
            <v>510921198511273623</v>
          </cell>
          <cell r="J16393" t="str">
            <v>是</v>
          </cell>
        </row>
        <row r="16394">
          <cell r="I16394" t="str">
            <v>511132201008123223</v>
          </cell>
          <cell r="J16394" t="str">
            <v>是</v>
          </cell>
        </row>
        <row r="16395">
          <cell r="I16395" t="str">
            <v>511132195110083215</v>
          </cell>
          <cell r="J16395" t="str">
            <v>是</v>
          </cell>
        </row>
        <row r="16396">
          <cell r="I16396" t="str">
            <v>511132195811103223</v>
          </cell>
          <cell r="J16396" t="str">
            <v>是</v>
          </cell>
        </row>
        <row r="16397">
          <cell r="I16397" t="str">
            <v>511132197509033219</v>
          </cell>
          <cell r="J16397" t="str">
            <v>是</v>
          </cell>
        </row>
        <row r="16398">
          <cell r="I16398" t="str">
            <v>511132197811053210</v>
          </cell>
          <cell r="J16398" t="str">
            <v>是</v>
          </cell>
        </row>
        <row r="16399">
          <cell r="I16399" t="str">
            <v>51113219430709322841B1</v>
          </cell>
          <cell r="J16399" t="str">
            <v>是</v>
          </cell>
        </row>
        <row r="16400">
          <cell r="I16400" t="str">
            <v>511132200206163221</v>
          </cell>
          <cell r="J16400" t="str">
            <v>是</v>
          </cell>
        </row>
        <row r="16401">
          <cell r="I16401" t="str">
            <v>511132197207083210</v>
          </cell>
          <cell r="J16401" t="str">
            <v>是</v>
          </cell>
        </row>
        <row r="16402">
          <cell r="I16402" t="str">
            <v>511132197306053228</v>
          </cell>
          <cell r="J16402" t="str">
            <v>是</v>
          </cell>
        </row>
        <row r="16403">
          <cell r="I16403" t="str">
            <v>511132199502033215</v>
          </cell>
          <cell r="J16403" t="str">
            <v>是</v>
          </cell>
        </row>
        <row r="16404">
          <cell r="I16404" t="str">
            <v>511132199703153221</v>
          </cell>
          <cell r="J16404" t="str">
            <v>是</v>
          </cell>
        </row>
        <row r="16405">
          <cell r="I16405" t="str">
            <v>511132197409173214</v>
          </cell>
          <cell r="J16405" t="str">
            <v>是</v>
          </cell>
        </row>
        <row r="16406">
          <cell r="I16406" t="str">
            <v>510521197808165360</v>
          </cell>
          <cell r="J16406" t="str">
            <v>是</v>
          </cell>
        </row>
        <row r="16407">
          <cell r="I16407" t="str">
            <v>511132201402173229</v>
          </cell>
          <cell r="J16407" t="str">
            <v>是</v>
          </cell>
        </row>
        <row r="16408">
          <cell r="I16408" t="str">
            <v>511132193802203215</v>
          </cell>
          <cell r="J16408" t="str">
            <v>是</v>
          </cell>
        </row>
        <row r="16409">
          <cell r="I16409" t="str">
            <v>511132193912063225</v>
          </cell>
          <cell r="J16409" t="str">
            <v>是</v>
          </cell>
        </row>
        <row r="16410">
          <cell r="I16410" t="str">
            <v>51113219690910323414</v>
          </cell>
          <cell r="J16410" t="str">
            <v>是</v>
          </cell>
        </row>
        <row r="16411">
          <cell r="I16411" t="str">
            <v>511132197304082623</v>
          </cell>
          <cell r="J16411" t="str">
            <v>是</v>
          </cell>
        </row>
        <row r="16412">
          <cell r="I16412" t="str">
            <v>511132199509243231</v>
          </cell>
          <cell r="J16412" t="str">
            <v>是</v>
          </cell>
        </row>
        <row r="16413">
          <cell r="I16413" t="str">
            <v>511132196710043211</v>
          </cell>
          <cell r="J16413" t="str">
            <v>是</v>
          </cell>
        </row>
        <row r="16414">
          <cell r="I16414" t="str">
            <v>511132194312203217</v>
          </cell>
          <cell r="J16414" t="str">
            <v>是</v>
          </cell>
        </row>
        <row r="16415">
          <cell r="I16415" t="str">
            <v>511132197607273216</v>
          </cell>
          <cell r="J16415" t="str">
            <v>是</v>
          </cell>
        </row>
        <row r="16416">
          <cell r="I16416" t="str">
            <v>51113219710813321943</v>
          </cell>
          <cell r="J16416" t="str">
            <v>是</v>
          </cell>
        </row>
        <row r="16417">
          <cell r="I16417" t="str">
            <v>511132196902093248</v>
          </cell>
          <cell r="J16417" t="str">
            <v>是</v>
          </cell>
        </row>
        <row r="16418">
          <cell r="I16418" t="str">
            <v>511132201409283228</v>
          </cell>
          <cell r="J16418" t="str">
            <v>是</v>
          </cell>
        </row>
        <row r="16419">
          <cell r="I16419" t="str">
            <v>511132194201153237</v>
          </cell>
          <cell r="J16419" t="str">
            <v>是</v>
          </cell>
        </row>
        <row r="16420">
          <cell r="I16420" t="str">
            <v>511132195010053262</v>
          </cell>
          <cell r="J16420" t="str">
            <v>是</v>
          </cell>
        </row>
        <row r="16421">
          <cell r="I16421" t="str">
            <v>51113219600209291X</v>
          </cell>
          <cell r="J16421" t="str">
            <v>是</v>
          </cell>
        </row>
        <row r="16422">
          <cell r="I16422" t="str">
            <v>511132199002173211</v>
          </cell>
          <cell r="J16422" t="str">
            <v>是</v>
          </cell>
        </row>
        <row r="16423">
          <cell r="I16423" t="str">
            <v>511132199305021426</v>
          </cell>
          <cell r="J16423" t="str">
            <v>是</v>
          </cell>
        </row>
        <row r="16424">
          <cell r="I16424" t="str">
            <v>511132201712090082</v>
          </cell>
          <cell r="J16424" t="str">
            <v>是</v>
          </cell>
        </row>
        <row r="16425">
          <cell r="I16425" t="str">
            <v>511132201204221429</v>
          </cell>
          <cell r="J16425" t="str">
            <v>是</v>
          </cell>
        </row>
        <row r="16426">
          <cell r="I16426" t="str">
            <v>511132198012253210</v>
          </cell>
          <cell r="J16426" t="str">
            <v>是</v>
          </cell>
        </row>
        <row r="16427">
          <cell r="I16427" t="str">
            <v>511132198301154120</v>
          </cell>
          <cell r="J16427" t="str">
            <v>是</v>
          </cell>
        </row>
        <row r="16428">
          <cell r="I16428" t="str">
            <v>511132200609243218</v>
          </cell>
          <cell r="J16428" t="str">
            <v>是</v>
          </cell>
        </row>
        <row r="16429">
          <cell r="I16429" t="str">
            <v>511132202009010057</v>
          </cell>
          <cell r="J16429" t="str">
            <v>是</v>
          </cell>
        </row>
        <row r="16430">
          <cell r="I16430" t="str">
            <v>51113220030810322X</v>
          </cell>
          <cell r="J16430" t="str">
            <v>是</v>
          </cell>
        </row>
        <row r="16431">
          <cell r="I16431" t="str">
            <v>511132201608080108</v>
          </cell>
          <cell r="J16431" t="str">
            <v>是</v>
          </cell>
        </row>
        <row r="16432">
          <cell r="I16432" t="str">
            <v>511132193810043215</v>
          </cell>
          <cell r="J16432" t="str">
            <v>是</v>
          </cell>
        </row>
        <row r="16433">
          <cell r="I16433" t="str">
            <v>51113219750710322862B1</v>
          </cell>
          <cell r="J16433" t="str">
            <v>是</v>
          </cell>
        </row>
        <row r="16434">
          <cell r="I16434" t="str">
            <v>511132194910153213</v>
          </cell>
          <cell r="J16434" t="str">
            <v>是</v>
          </cell>
        </row>
        <row r="16435">
          <cell r="I16435" t="str">
            <v>511132196305103241</v>
          </cell>
          <cell r="J16435" t="str">
            <v>是</v>
          </cell>
        </row>
        <row r="16436">
          <cell r="I16436" t="str">
            <v>511132199103103212</v>
          </cell>
          <cell r="J16436" t="str">
            <v>是</v>
          </cell>
        </row>
        <row r="16437">
          <cell r="I16437" t="str">
            <v>511132199404043233</v>
          </cell>
          <cell r="J16437" t="str">
            <v>是</v>
          </cell>
        </row>
        <row r="16438">
          <cell r="I16438" t="str">
            <v>51113219380315411X</v>
          </cell>
          <cell r="J16438" t="str">
            <v>是</v>
          </cell>
        </row>
        <row r="16439">
          <cell r="I16439" t="str">
            <v>51113219450209412X</v>
          </cell>
          <cell r="J16439" t="str">
            <v>是</v>
          </cell>
        </row>
        <row r="16440">
          <cell r="I16440" t="str">
            <v>511132197407054131</v>
          </cell>
          <cell r="J16440" t="str">
            <v>是</v>
          </cell>
        </row>
        <row r="16441">
          <cell r="I16441" t="str">
            <v>511132197710044120</v>
          </cell>
          <cell r="J16441" t="str">
            <v>是</v>
          </cell>
        </row>
        <row r="16442">
          <cell r="I16442" t="str">
            <v>513436198010143425</v>
          </cell>
          <cell r="J16442" t="str">
            <v>是</v>
          </cell>
        </row>
        <row r="16443">
          <cell r="I16443" t="str">
            <v>511132201704170058</v>
          </cell>
          <cell r="J16443" t="str">
            <v>是</v>
          </cell>
        </row>
        <row r="16444">
          <cell r="I16444" t="str">
            <v>511132200509093224</v>
          </cell>
          <cell r="J16444" t="str">
            <v>是</v>
          </cell>
        </row>
        <row r="16445">
          <cell r="I16445" t="str">
            <v>511132201306233228</v>
          </cell>
          <cell r="J16445" t="str">
            <v>是</v>
          </cell>
        </row>
        <row r="16446">
          <cell r="I16446" t="str">
            <v>511132201411283243</v>
          </cell>
          <cell r="J16446" t="str">
            <v>是</v>
          </cell>
        </row>
        <row r="16447">
          <cell r="I16447" t="str">
            <v>511132201604173227</v>
          </cell>
          <cell r="J16447" t="str">
            <v>是</v>
          </cell>
        </row>
        <row r="16448">
          <cell r="I16448" t="str">
            <v>51113219650515321961</v>
          </cell>
          <cell r="J16448" t="str">
            <v>是</v>
          </cell>
        </row>
        <row r="16449">
          <cell r="I16449" t="str">
            <v>51113219700215321143</v>
          </cell>
          <cell r="J16449" t="str">
            <v>是</v>
          </cell>
        </row>
        <row r="16450">
          <cell r="I16450" t="str">
            <v>511132199610203218</v>
          </cell>
          <cell r="J16450" t="str">
            <v>是</v>
          </cell>
        </row>
        <row r="16451">
          <cell r="I16451" t="str">
            <v>511132200207223214</v>
          </cell>
          <cell r="J16451" t="str">
            <v>是</v>
          </cell>
        </row>
        <row r="16452">
          <cell r="I16452" t="str">
            <v>511132193907203211</v>
          </cell>
          <cell r="J16452" t="str">
            <v>是</v>
          </cell>
        </row>
        <row r="16453">
          <cell r="I16453" t="str">
            <v>511132195206053213</v>
          </cell>
          <cell r="J16453" t="str">
            <v>是</v>
          </cell>
        </row>
        <row r="16454">
          <cell r="I16454" t="str">
            <v>511132196210213210</v>
          </cell>
          <cell r="J16454" t="str">
            <v>是</v>
          </cell>
        </row>
        <row r="16455">
          <cell r="I16455" t="str">
            <v>511132198607153219</v>
          </cell>
          <cell r="J16455" t="str">
            <v>是</v>
          </cell>
        </row>
        <row r="16456">
          <cell r="I16456" t="str">
            <v>511132198711252321</v>
          </cell>
          <cell r="J16456" t="str">
            <v>是</v>
          </cell>
        </row>
        <row r="16457">
          <cell r="I16457" t="str">
            <v>511132200608173211</v>
          </cell>
          <cell r="J16457" t="str">
            <v>是</v>
          </cell>
        </row>
        <row r="16458">
          <cell r="I16458" t="str">
            <v>511132201104193221</v>
          </cell>
          <cell r="J16458" t="str">
            <v>是</v>
          </cell>
        </row>
        <row r="16459">
          <cell r="I16459" t="str">
            <v>511132193512083219</v>
          </cell>
          <cell r="J16459" t="str">
            <v>是</v>
          </cell>
        </row>
        <row r="16460">
          <cell r="I16460" t="str">
            <v>511132197501153275</v>
          </cell>
          <cell r="J16460" t="str">
            <v>是</v>
          </cell>
        </row>
        <row r="16461">
          <cell r="I16461" t="str">
            <v>511132194209013239</v>
          </cell>
          <cell r="J16461" t="str">
            <v>是</v>
          </cell>
        </row>
        <row r="16462">
          <cell r="I16462" t="str">
            <v>511132198302013215</v>
          </cell>
          <cell r="J16462" t="str">
            <v>是</v>
          </cell>
        </row>
        <row r="16463">
          <cell r="I16463" t="str">
            <v>511132198709103220</v>
          </cell>
          <cell r="J16463" t="str">
            <v>是</v>
          </cell>
        </row>
        <row r="16464">
          <cell r="I16464" t="str">
            <v>51113220150505322X</v>
          </cell>
          <cell r="J16464" t="str">
            <v>是</v>
          </cell>
        </row>
        <row r="16465">
          <cell r="I16465" t="str">
            <v>511132194402203210</v>
          </cell>
          <cell r="J16465" t="str">
            <v>是</v>
          </cell>
        </row>
        <row r="16466">
          <cell r="I16466" t="str">
            <v>511132195110223222</v>
          </cell>
          <cell r="J16466" t="str">
            <v>是</v>
          </cell>
        </row>
        <row r="16467">
          <cell r="I16467" t="str">
            <v>511132197908013215</v>
          </cell>
          <cell r="J16467" t="str">
            <v>是</v>
          </cell>
        </row>
        <row r="16468">
          <cell r="I16468" t="str">
            <v>511132198412122340</v>
          </cell>
          <cell r="J16468" t="str">
            <v>是</v>
          </cell>
        </row>
        <row r="16469">
          <cell r="I16469" t="str">
            <v>511132201910130057</v>
          </cell>
          <cell r="J16469" t="str">
            <v>是</v>
          </cell>
        </row>
        <row r="16470">
          <cell r="I16470" t="str">
            <v>511132200705214441</v>
          </cell>
          <cell r="J16470" t="str">
            <v>是</v>
          </cell>
        </row>
        <row r="16471">
          <cell r="I16471" t="str">
            <v>511132201302143225</v>
          </cell>
          <cell r="J16471" t="str">
            <v>是</v>
          </cell>
        </row>
        <row r="16472">
          <cell r="I16472" t="str">
            <v>511132201510153225</v>
          </cell>
          <cell r="J16472" t="str">
            <v>是</v>
          </cell>
        </row>
        <row r="16473">
          <cell r="I16473" t="str">
            <v>511132193903083224</v>
          </cell>
          <cell r="J16473" t="str">
            <v>是</v>
          </cell>
        </row>
        <row r="16474">
          <cell r="I16474" t="str">
            <v>511132198404013216</v>
          </cell>
          <cell r="J16474" t="str">
            <v>是</v>
          </cell>
        </row>
        <row r="16475">
          <cell r="I16475" t="str">
            <v>511132198511272328</v>
          </cell>
          <cell r="J16475" t="str">
            <v>是</v>
          </cell>
        </row>
        <row r="16476">
          <cell r="I16476" t="str">
            <v>511132200404243214</v>
          </cell>
          <cell r="J16476" t="str">
            <v>是</v>
          </cell>
        </row>
        <row r="16477">
          <cell r="I16477" t="str">
            <v>511132200909113212</v>
          </cell>
          <cell r="J16477" t="str">
            <v>是</v>
          </cell>
        </row>
        <row r="16478">
          <cell r="I16478" t="str">
            <v>511132195401093229</v>
          </cell>
          <cell r="J16478" t="str">
            <v>是</v>
          </cell>
        </row>
        <row r="16479">
          <cell r="I16479" t="str">
            <v>51113219450712321714</v>
          </cell>
          <cell r="J16479" t="str">
            <v>是</v>
          </cell>
        </row>
        <row r="16480">
          <cell r="I16480" t="str">
            <v>511132194903063228</v>
          </cell>
          <cell r="J16480" t="str">
            <v>是</v>
          </cell>
        </row>
        <row r="16481">
          <cell r="I16481" t="str">
            <v>511132197708053212</v>
          </cell>
          <cell r="J16481" t="str">
            <v>是</v>
          </cell>
        </row>
        <row r="16482">
          <cell r="I16482" t="str">
            <v>511132198805052929</v>
          </cell>
          <cell r="J16482" t="str">
            <v>是</v>
          </cell>
        </row>
        <row r="16483">
          <cell r="I16483" t="str">
            <v>511132200807213212</v>
          </cell>
          <cell r="J16483" t="str">
            <v>是</v>
          </cell>
        </row>
        <row r="16484">
          <cell r="I16484" t="str">
            <v>511132200010093225</v>
          </cell>
          <cell r="J16484" t="str">
            <v>是</v>
          </cell>
        </row>
        <row r="16485">
          <cell r="I16485" t="str">
            <v>511132197407133219</v>
          </cell>
          <cell r="J16485" t="str">
            <v>是</v>
          </cell>
        </row>
        <row r="16486">
          <cell r="I16486" t="str">
            <v>51111219640905452243</v>
          </cell>
          <cell r="J16486" t="str">
            <v>是</v>
          </cell>
        </row>
        <row r="16487">
          <cell r="I16487" t="str">
            <v>511132197309023219</v>
          </cell>
          <cell r="J16487" t="str">
            <v>是</v>
          </cell>
        </row>
        <row r="16488">
          <cell r="I16488" t="str">
            <v>51113219840226322X</v>
          </cell>
          <cell r="J16488" t="str">
            <v>是</v>
          </cell>
        </row>
        <row r="16489">
          <cell r="I16489" t="str">
            <v>511132200310073226</v>
          </cell>
          <cell r="J16489" t="str">
            <v>是</v>
          </cell>
        </row>
        <row r="16490">
          <cell r="I16490" t="str">
            <v>511132201105163227</v>
          </cell>
          <cell r="J16490" t="str">
            <v>是</v>
          </cell>
        </row>
        <row r="16491">
          <cell r="I16491" t="str">
            <v>511132198203093213</v>
          </cell>
          <cell r="J16491" t="str">
            <v>是</v>
          </cell>
        </row>
        <row r="16492">
          <cell r="I16492" t="str">
            <v>511132198105072320</v>
          </cell>
          <cell r="J16492" t="str">
            <v>是</v>
          </cell>
        </row>
        <row r="16493">
          <cell r="I16493" t="str">
            <v>511132200606183213</v>
          </cell>
          <cell r="J16493" t="str">
            <v>是</v>
          </cell>
        </row>
        <row r="16494">
          <cell r="I16494" t="str">
            <v>51113220110407322X</v>
          </cell>
          <cell r="J16494" t="str">
            <v>是</v>
          </cell>
        </row>
        <row r="16495">
          <cell r="I16495" t="str">
            <v>511132200201083249</v>
          </cell>
          <cell r="J16495" t="str">
            <v>是</v>
          </cell>
        </row>
        <row r="16496">
          <cell r="I16496" t="str">
            <v>511132194310203213</v>
          </cell>
          <cell r="J16496" t="str">
            <v>是</v>
          </cell>
        </row>
        <row r="16497">
          <cell r="I16497" t="str">
            <v>511132197711023233</v>
          </cell>
          <cell r="J16497" t="str">
            <v>是</v>
          </cell>
        </row>
        <row r="16498">
          <cell r="I16498" t="str">
            <v>511132197608093241</v>
          </cell>
          <cell r="J16498" t="str">
            <v>是</v>
          </cell>
        </row>
        <row r="16499">
          <cell r="I16499" t="str">
            <v>511132199711293216</v>
          </cell>
          <cell r="J16499" t="str">
            <v>是</v>
          </cell>
        </row>
        <row r="16500">
          <cell r="I16500" t="str">
            <v>511132199806284128</v>
          </cell>
          <cell r="J16500" t="str">
            <v>是</v>
          </cell>
        </row>
        <row r="16501">
          <cell r="I16501" t="str">
            <v>511132201611220087</v>
          </cell>
          <cell r="J16501" t="str">
            <v>是</v>
          </cell>
        </row>
        <row r="16502">
          <cell r="I16502" t="str">
            <v>51113219710704322X</v>
          </cell>
          <cell r="J16502" t="str">
            <v>是</v>
          </cell>
        </row>
        <row r="16503">
          <cell r="I16503" t="str">
            <v>511132192501153221</v>
          </cell>
          <cell r="J16503" t="str">
            <v>是</v>
          </cell>
        </row>
        <row r="16504">
          <cell r="I16504" t="str">
            <v>511132196405083217</v>
          </cell>
          <cell r="J16504" t="str">
            <v>是</v>
          </cell>
        </row>
        <row r="16505">
          <cell r="I16505" t="str">
            <v>511132198410023218</v>
          </cell>
          <cell r="J16505" t="str">
            <v>是</v>
          </cell>
        </row>
        <row r="16506">
          <cell r="I16506" t="str">
            <v>51113220060709321X</v>
          </cell>
          <cell r="J16506" t="str">
            <v>是</v>
          </cell>
        </row>
        <row r="16507">
          <cell r="I16507" t="str">
            <v>511132194102133230</v>
          </cell>
          <cell r="J16507" t="str">
            <v>是</v>
          </cell>
        </row>
        <row r="16508">
          <cell r="I16508" t="str">
            <v>511132193510303222</v>
          </cell>
          <cell r="J16508" t="str">
            <v>是</v>
          </cell>
        </row>
        <row r="16509">
          <cell r="I16509" t="str">
            <v>51113219440705321543</v>
          </cell>
          <cell r="J16509" t="str">
            <v>是</v>
          </cell>
        </row>
        <row r="16510">
          <cell r="I16510" t="str">
            <v>511132197902143211</v>
          </cell>
          <cell r="J16510" t="str">
            <v>是</v>
          </cell>
        </row>
        <row r="16511">
          <cell r="I16511" t="str">
            <v>511111197602041924</v>
          </cell>
          <cell r="J16511" t="str">
            <v>是</v>
          </cell>
        </row>
        <row r="16512">
          <cell r="I16512" t="str">
            <v>511132201310063225</v>
          </cell>
          <cell r="J16512" t="str">
            <v>是</v>
          </cell>
        </row>
        <row r="16513">
          <cell r="I16513" t="str">
            <v>511132198001033212</v>
          </cell>
          <cell r="J16513" t="str">
            <v>是</v>
          </cell>
        </row>
        <row r="16514">
          <cell r="I16514" t="str">
            <v>432922197707173863</v>
          </cell>
          <cell r="J16514" t="str">
            <v>是</v>
          </cell>
        </row>
        <row r="16515">
          <cell r="I16515" t="str">
            <v>511132201011143225</v>
          </cell>
          <cell r="J16515" t="str">
            <v>是</v>
          </cell>
        </row>
        <row r="16516">
          <cell r="I16516" t="str">
            <v>511132196807013211</v>
          </cell>
          <cell r="J16516" t="str">
            <v>是</v>
          </cell>
        </row>
        <row r="16517">
          <cell r="I16517" t="str">
            <v>51113219750629292844</v>
          </cell>
          <cell r="J16517" t="str">
            <v>是</v>
          </cell>
        </row>
        <row r="16518">
          <cell r="I16518" t="str">
            <v>511132200010213215</v>
          </cell>
          <cell r="J16518" t="str">
            <v>是</v>
          </cell>
        </row>
        <row r="16519">
          <cell r="I16519" t="str">
            <v>51113219711021322662</v>
          </cell>
          <cell r="J16519" t="str">
            <v>是</v>
          </cell>
        </row>
        <row r="16520">
          <cell r="I16520" t="str">
            <v>511129197201235019</v>
          </cell>
          <cell r="J16520" t="str">
            <v>是</v>
          </cell>
        </row>
        <row r="16521">
          <cell r="I16521" t="str">
            <v>51113219940104321162</v>
          </cell>
          <cell r="J16521" t="str">
            <v>是</v>
          </cell>
        </row>
        <row r="16522">
          <cell r="I16522" t="str">
            <v>51113220081221321753</v>
          </cell>
          <cell r="J16522" t="str">
            <v>是</v>
          </cell>
        </row>
        <row r="16523">
          <cell r="I16523" t="str">
            <v>511132196305133213</v>
          </cell>
          <cell r="J16523" t="str">
            <v>是</v>
          </cell>
        </row>
        <row r="16524">
          <cell r="I16524" t="str">
            <v>510421198110052726</v>
          </cell>
          <cell r="J16524" t="str">
            <v>是</v>
          </cell>
        </row>
        <row r="16525">
          <cell r="I16525" t="str">
            <v>511132200203093221</v>
          </cell>
          <cell r="J16525" t="str">
            <v>是</v>
          </cell>
        </row>
        <row r="16526">
          <cell r="I16526" t="str">
            <v>511132193611143221</v>
          </cell>
          <cell r="J16526" t="str">
            <v>是</v>
          </cell>
        </row>
        <row r="16527">
          <cell r="I16527" t="str">
            <v>511132195410113228</v>
          </cell>
          <cell r="J16527" t="str">
            <v>是</v>
          </cell>
        </row>
        <row r="16528">
          <cell r="I16528" t="str">
            <v>511132195403073213</v>
          </cell>
          <cell r="J16528" t="str">
            <v>是</v>
          </cell>
        </row>
        <row r="16529">
          <cell r="I16529" t="str">
            <v>511132195604023247</v>
          </cell>
          <cell r="J16529" t="str">
            <v>是</v>
          </cell>
        </row>
        <row r="16530">
          <cell r="I16530" t="str">
            <v>511132195707193222</v>
          </cell>
          <cell r="J16530" t="str">
            <v>是</v>
          </cell>
        </row>
        <row r="16531">
          <cell r="I16531" t="str">
            <v>511132198311243223</v>
          </cell>
          <cell r="J16531" t="str">
            <v>是</v>
          </cell>
        </row>
        <row r="16532">
          <cell r="I16532" t="str">
            <v>511132195108253211</v>
          </cell>
          <cell r="J16532" t="str">
            <v>是</v>
          </cell>
        </row>
        <row r="16533">
          <cell r="I16533" t="str">
            <v>511132195811233220</v>
          </cell>
          <cell r="J16533" t="str">
            <v>是</v>
          </cell>
        </row>
        <row r="16534">
          <cell r="I16534" t="str">
            <v>511132197901253216</v>
          </cell>
          <cell r="J16534" t="str">
            <v>是</v>
          </cell>
        </row>
        <row r="16535">
          <cell r="I16535" t="str">
            <v>511132197712053223</v>
          </cell>
          <cell r="J16535" t="str">
            <v>是</v>
          </cell>
        </row>
        <row r="16536">
          <cell r="I16536" t="str">
            <v>511132200703213218</v>
          </cell>
          <cell r="J16536" t="str">
            <v>是</v>
          </cell>
        </row>
        <row r="16537">
          <cell r="I16537" t="str">
            <v>511132201612090093</v>
          </cell>
          <cell r="J16537" t="str">
            <v>是</v>
          </cell>
        </row>
        <row r="16538">
          <cell r="I16538" t="str">
            <v>511132200112273227</v>
          </cell>
          <cell r="J16538" t="str">
            <v>是</v>
          </cell>
        </row>
        <row r="16539">
          <cell r="I16539" t="str">
            <v>51113219890203321X</v>
          </cell>
          <cell r="J16539" t="str">
            <v>是</v>
          </cell>
        </row>
        <row r="16540">
          <cell r="I16540" t="str">
            <v>511132199310074127</v>
          </cell>
          <cell r="J16540" t="str">
            <v>是</v>
          </cell>
        </row>
        <row r="16541">
          <cell r="I16541" t="str">
            <v>511132201201083219</v>
          </cell>
          <cell r="J16541" t="str">
            <v>是</v>
          </cell>
        </row>
        <row r="16542">
          <cell r="I16542" t="str">
            <v>511132201607243219</v>
          </cell>
          <cell r="J16542" t="str">
            <v>是</v>
          </cell>
        </row>
        <row r="16543">
          <cell r="I16543" t="str">
            <v>51113219630908325X</v>
          </cell>
          <cell r="J16543" t="str">
            <v>是</v>
          </cell>
        </row>
        <row r="16544">
          <cell r="I16544" t="str">
            <v>511132196303063223</v>
          </cell>
          <cell r="J16544" t="str">
            <v>是</v>
          </cell>
        </row>
        <row r="16545">
          <cell r="I16545" t="str">
            <v>511132199007013217</v>
          </cell>
          <cell r="J16545" t="str">
            <v>是</v>
          </cell>
        </row>
        <row r="16546">
          <cell r="I16546" t="str">
            <v>511132199212142923</v>
          </cell>
          <cell r="J16546" t="str">
            <v>是</v>
          </cell>
        </row>
        <row r="16547">
          <cell r="I16547" t="str">
            <v>511132201805150013</v>
          </cell>
          <cell r="J16547" t="str">
            <v>是</v>
          </cell>
        </row>
        <row r="16548">
          <cell r="I16548" t="str">
            <v>511132202007270031</v>
          </cell>
          <cell r="J16548" t="str">
            <v>是</v>
          </cell>
        </row>
        <row r="16549">
          <cell r="I16549" t="str">
            <v>511132201202233223</v>
          </cell>
          <cell r="J16549" t="str">
            <v>是</v>
          </cell>
        </row>
        <row r="16550">
          <cell r="I16550" t="str">
            <v>511132199708173221</v>
          </cell>
          <cell r="J16550" t="str">
            <v>是</v>
          </cell>
        </row>
        <row r="16551">
          <cell r="I16551" t="str">
            <v>511132197710243218</v>
          </cell>
          <cell r="J16551" t="str">
            <v>是</v>
          </cell>
        </row>
        <row r="16552">
          <cell r="I16552" t="str">
            <v>511132197701083224</v>
          </cell>
          <cell r="J16552" t="str">
            <v>是</v>
          </cell>
        </row>
        <row r="16553">
          <cell r="I16553" t="str">
            <v>511132199507123236</v>
          </cell>
          <cell r="J16553" t="str">
            <v>是</v>
          </cell>
        </row>
        <row r="16554">
          <cell r="I16554" t="str">
            <v>511132199907043219</v>
          </cell>
          <cell r="J16554" t="str">
            <v>是</v>
          </cell>
        </row>
        <row r="16555">
          <cell r="I16555" t="str">
            <v>511132199304194421</v>
          </cell>
          <cell r="J16555" t="str">
            <v>是</v>
          </cell>
        </row>
        <row r="16556">
          <cell r="I16556" t="str">
            <v>511132201409123216</v>
          </cell>
          <cell r="J16556" t="str">
            <v>是</v>
          </cell>
        </row>
        <row r="16557">
          <cell r="I16557" t="str">
            <v>511132201505142927</v>
          </cell>
          <cell r="J16557" t="str">
            <v>是</v>
          </cell>
        </row>
        <row r="16558">
          <cell r="I16558" t="str">
            <v>511132194403013216</v>
          </cell>
          <cell r="J16558" t="str">
            <v>是</v>
          </cell>
        </row>
        <row r="16559">
          <cell r="I16559" t="str">
            <v>511132195004053223</v>
          </cell>
          <cell r="J16559" t="str">
            <v>是</v>
          </cell>
        </row>
        <row r="16560">
          <cell r="I16560" t="str">
            <v>511132201707090010</v>
          </cell>
          <cell r="J16560" t="str">
            <v>是</v>
          </cell>
        </row>
        <row r="16561">
          <cell r="I16561" t="str">
            <v>51113220131125324X</v>
          </cell>
          <cell r="J16561" t="str">
            <v>是</v>
          </cell>
        </row>
        <row r="16562">
          <cell r="I16562" t="str">
            <v>511132199610064123</v>
          </cell>
          <cell r="J16562" t="str">
            <v>是</v>
          </cell>
        </row>
        <row r="16563">
          <cell r="I16563" t="str">
            <v>511132194211253215</v>
          </cell>
          <cell r="J16563" t="str">
            <v>是</v>
          </cell>
        </row>
        <row r="16564">
          <cell r="I16564" t="str">
            <v>511132199011043216</v>
          </cell>
          <cell r="J16564" t="str">
            <v>是</v>
          </cell>
        </row>
        <row r="16565">
          <cell r="I16565" t="str">
            <v>511132201509013217</v>
          </cell>
          <cell r="J16565" t="str">
            <v>是</v>
          </cell>
        </row>
        <row r="16566">
          <cell r="I16566" t="str">
            <v>511132201901060018</v>
          </cell>
          <cell r="J16566" t="str">
            <v>是</v>
          </cell>
        </row>
        <row r="16567">
          <cell r="I16567" t="str">
            <v>511132199503170529</v>
          </cell>
          <cell r="J16567" t="str">
            <v>是</v>
          </cell>
        </row>
        <row r="16568">
          <cell r="I16568" t="str">
            <v>511132194906093211</v>
          </cell>
          <cell r="J16568" t="str">
            <v>是</v>
          </cell>
        </row>
        <row r="16569">
          <cell r="I16569" t="str">
            <v>511132195009033221</v>
          </cell>
          <cell r="J16569" t="str">
            <v>是</v>
          </cell>
        </row>
        <row r="16570">
          <cell r="I16570" t="str">
            <v>511132199609083212</v>
          </cell>
          <cell r="J16570" t="str">
            <v>是</v>
          </cell>
        </row>
        <row r="16571">
          <cell r="I16571" t="str">
            <v>511132199501053214</v>
          </cell>
          <cell r="J16571" t="str">
            <v>是</v>
          </cell>
        </row>
        <row r="16572">
          <cell r="I16572" t="str">
            <v>511132201509283217</v>
          </cell>
          <cell r="J16572" t="str">
            <v>是</v>
          </cell>
        </row>
        <row r="16573">
          <cell r="I16573" t="str">
            <v>511132201907060019</v>
          </cell>
          <cell r="J16573" t="str">
            <v>是</v>
          </cell>
        </row>
        <row r="16574">
          <cell r="I16574" t="str">
            <v>511132199803233229</v>
          </cell>
          <cell r="J16574" t="str">
            <v>是</v>
          </cell>
        </row>
        <row r="16575">
          <cell r="I16575" t="str">
            <v>511132194103113223</v>
          </cell>
          <cell r="J16575" t="str">
            <v>是</v>
          </cell>
        </row>
        <row r="16576">
          <cell r="I16576" t="str">
            <v>511132194805283227</v>
          </cell>
          <cell r="J16576" t="str">
            <v>是</v>
          </cell>
        </row>
        <row r="16577">
          <cell r="I16577" t="str">
            <v>511132199509243215</v>
          </cell>
          <cell r="J16577" t="str">
            <v>是</v>
          </cell>
        </row>
        <row r="16578">
          <cell r="I16578" t="str">
            <v>511132194410263213</v>
          </cell>
          <cell r="J16578" t="str">
            <v>是</v>
          </cell>
        </row>
        <row r="16579">
          <cell r="I16579" t="str">
            <v>511132195003183229</v>
          </cell>
          <cell r="J16579" t="str">
            <v>是</v>
          </cell>
        </row>
        <row r="16580">
          <cell r="I16580" t="str">
            <v>511132197410243216</v>
          </cell>
          <cell r="J16580" t="str">
            <v>是</v>
          </cell>
        </row>
        <row r="16581">
          <cell r="I16581" t="str">
            <v>51113219780426322862</v>
          </cell>
          <cell r="J16581" t="str">
            <v>是</v>
          </cell>
        </row>
        <row r="16582">
          <cell r="I16582" t="str">
            <v>511132200110193215</v>
          </cell>
          <cell r="J16582" t="str">
            <v>是</v>
          </cell>
        </row>
        <row r="16583">
          <cell r="I16583" t="str">
            <v>511132200904223228</v>
          </cell>
          <cell r="J16583" t="str">
            <v>是</v>
          </cell>
        </row>
        <row r="16584">
          <cell r="I16584" t="str">
            <v>511132194910293216</v>
          </cell>
          <cell r="J16584" t="str">
            <v>是</v>
          </cell>
        </row>
        <row r="16585">
          <cell r="I16585" t="str">
            <v>511132194703083224</v>
          </cell>
          <cell r="J16585" t="str">
            <v>是</v>
          </cell>
        </row>
        <row r="16586">
          <cell r="I16586" t="str">
            <v>511132197004113221</v>
          </cell>
          <cell r="J16586" t="str">
            <v>是</v>
          </cell>
        </row>
        <row r="16587">
          <cell r="I16587" t="str">
            <v>511132199205283218</v>
          </cell>
          <cell r="J16587" t="str">
            <v>是</v>
          </cell>
        </row>
        <row r="16588">
          <cell r="I16588" t="str">
            <v>51113220150209321851</v>
          </cell>
          <cell r="J16588" t="str">
            <v>是</v>
          </cell>
        </row>
        <row r="16589">
          <cell r="I16589" t="str">
            <v>511132197204253261</v>
          </cell>
          <cell r="J16589" t="str">
            <v>是</v>
          </cell>
        </row>
        <row r="16590">
          <cell r="I16590" t="str">
            <v>511132198706034127</v>
          </cell>
          <cell r="J16590" t="str">
            <v>是</v>
          </cell>
        </row>
        <row r="16591">
          <cell r="I16591" t="str">
            <v>511132201103113218</v>
          </cell>
          <cell r="J16591" t="str">
            <v>是</v>
          </cell>
        </row>
        <row r="16592">
          <cell r="I16592" t="str">
            <v>51113220121217321X</v>
          </cell>
          <cell r="J16592" t="str">
            <v>是</v>
          </cell>
        </row>
        <row r="16593">
          <cell r="I16593" t="str">
            <v>511132201908240062</v>
          </cell>
          <cell r="J16593" t="str">
            <v>是</v>
          </cell>
        </row>
        <row r="16594">
          <cell r="I16594" t="str">
            <v>51113219900425321544</v>
          </cell>
          <cell r="J16594" t="str">
            <v>是</v>
          </cell>
        </row>
        <row r="16595">
          <cell r="I16595" t="str">
            <v>511132198706261020</v>
          </cell>
          <cell r="J16595" t="str">
            <v>是</v>
          </cell>
        </row>
        <row r="16596">
          <cell r="I16596" t="str">
            <v>51113220110622323652</v>
          </cell>
          <cell r="J16596" t="str">
            <v>是</v>
          </cell>
        </row>
        <row r="16597">
          <cell r="I16597" t="str">
            <v>511132201503023211</v>
          </cell>
          <cell r="J16597" t="str">
            <v>是</v>
          </cell>
        </row>
        <row r="16598">
          <cell r="I16598" t="str">
            <v>511132195710253214</v>
          </cell>
          <cell r="J16598" t="str">
            <v>是</v>
          </cell>
        </row>
        <row r="16599">
          <cell r="I16599" t="str">
            <v>511132196202013227</v>
          </cell>
          <cell r="J16599" t="str">
            <v>是</v>
          </cell>
        </row>
        <row r="16600">
          <cell r="I16600" t="str">
            <v>511132198407063219</v>
          </cell>
          <cell r="J16600" t="str">
            <v>是</v>
          </cell>
        </row>
        <row r="16601">
          <cell r="I16601" t="str">
            <v>51113219940413322044</v>
          </cell>
          <cell r="J16601" t="str">
            <v>是</v>
          </cell>
        </row>
        <row r="16602">
          <cell r="I16602" t="str">
            <v>511132201504193212</v>
          </cell>
          <cell r="J16602" t="str">
            <v>是</v>
          </cell>
        </row>
        <row r="16603">
          <cell r="I16603" t="str">
            <v>513436197407144413</v>
          </cell>
          <cell r="J16603" t="str">
            <v>是</v>
          </cell>
        </row>
        <row r="16604">
          <cell r="I16604" t="str">
            <v>513436197506084428</v>
          </cell>
          <cell r="J16604" t="str">
            <v>是</v>
          </cell>
        </row>
        <row r="16605">
          <cell r="I16605" t="str">
            <v>513436201412010136</v>
          </cell>
          <cell r="J16605" t="str">
            <v>是</v>
          </cell>
        </row>
        <row r="16606">
          <cell r="I16606" t="str">
            <v>513436197903023039</v>
          </cell>
          <cell r="J16606" t="str">
            <v>是</v>
          </cell>
        </row>
        <row r="16607">
          <cell r="I16607" t="str">
            <v>513436198006083028</v>
          </cell>
          <cell r="J16607" t="str">
            <v>是</v>
          </cell>
        </row>
        <row r="16608">
          <cell r="I16608" t="str">
            <v>513436200301063011</v>
          </cell>
          <cell r="J16608" t="str">
            <v>是</v>
          </cell>
        </row>
        <row r="16609">
          <cell r="I16609" t="str">
            <v>513436201306013018</v>
          </cell>
          <cell r="J16609" t="str">
            <v>是</v>
          </cell>
        </row>
        <row r="16610">
          <cell r="I16610" t="str">
            <v>513436201105010013</v>
          </cell>
          <cell r="J16610" t="str">
            <v>是</v>
          </cell>
        </row>
        <row r="16611">
          <cell r="I16611" t="str">
            <v>513436200103043044</v>
          </cell>
          <cell r="J16611" t="str">
            <v>是</v>
          </cell>
        </row>
        <row r="16612">
          <cell r="I16612" t="str">
            <v>513436200604053064</v>
          </cell>
          <cell r="J16612" t="str">
            <v>是</v>
          </cell>
        </row>
        <row r="16613">
          <cell r="I16613" t="str">
            <v>513436200903043026</v>
          </cell>
          <cell r="J16613" t="str">
            <v>是</v>
          </cell>
        </row>
        <row r="16614">
          <cell r="I16614" t="str">
            <v>513434195603088744</v>
          </cell>
          <cell r="J16614" t="str">
            <v>是</v>
          </cell>
        </row>
        <row r="16615">
          <cell r="I16615" t="str">
            <v>51343419770409873X</v>
          </cell>
          <cell r="J16615" t="str">
            <v>是</v>
          </cell>
        </row>
        <row r="16616">
          <cell r="I16616" t="str">
            <v>513434199401028733</v>
          </cell>
          <cell r="J16616" t="str">
            <v>是</v>
          </cell>
        </row>
        <row r="16617">
          <cell r="I16617" t="str">
            <v>511132195212103213</v>
          </cell>
          <cell r="J16617" t="str">
            <v>是</v>
          </cell>
        </row>
        <row r="16618">
          <cell r="I16618" t="str">
            <v>511132195511053228</v>
          </cell>
          <cell r="J16618" t="str">
            <v>是</v>
          </cell>
        </row>
        <row r="16619">
          <cell r="I16619" t="str">
            <v>51113219710316321644</v>
          </cell>
          <cell r="J16619" t="str">
            <v>是</v>
          </cell>
        </row>
        <row r="16620">
          <cell r="I16620" t="str">
            <v>51113219841213322644</v>
          </cell>
          <cell r="J16620" t="str">
            <v>是</v>
          </cell>
        </row>
        <row r="16621">
          <cell r="I16621" t="str">
            <v>511132196307093235</v>
          </cell>
          <cell r="J16621" t="str">
            <v>是</v>
          </cell>
        </row>
        <row r="16622">
          <cell r="I16622" t="str">
            <v>51113219690201324413</v>
          </cell>
          <cell r="J16622" t="str">
            <v>是</v>
          </cell>
        </row>
        <row r="16623">
          <cell r="I16623" t="str">
            <v>511132193101133218</v>
          </cell>
          <cell r="J16623" t="str">
            <v>是</v>
          </cell>
        </row>
        <row r="16624">
          <cell r="I16624" t="str">
            <v>511132194210273222</v>
          </cell>
          <cell r="J16624" t="str">
            <v>是</v>
          </cell>
        </row>
        <row r="16625">
          <cell r="I16625" t="str">
            <v>511132196801133212</v>
          </cell>
          <cell r="J16625" t="str">
            <v>是</v>
          </cell>
        </row>
        <row r="16626">
          <cell r="I16626" t="str">
            <v>511132200703093244</v>
          </cell>
          <cell r="J16626" t="str">
            <v>是</v>
          </cell>
        </row>
        <row r="16627">
          <cell r="I16627" t="str">
            <v>511132194108153216</v>
          </cell>
          <cell r="J16627" t="str">
            <v>是</v>
          </cell>
        </row>
        <row r="16628">
          <cell r="I16628" t="str">
            <v>511132197205063232</v>
          </cell>
          <cell r="J16628" t="str">
            <v>是</v>
          </cell>
        </row>
        <row r="16629">
          <cell r="I16629" t="str">
            <v>51111219711222402X</v>
          </cell>
          <cell r="J16629" t="str">
            <v>是</v>
          </cell>
        </row>
        <row r="16630">
          <cell r="I16630" t="str">
            <v>51113219541005321043</v>
          </cell>
          <cell r="J16630" t="str">
            <v>是</v>
          </cell>
        </row>
        <row r="16631">
          <cell r="I16631" t="str">
            <v>51113219560607322162</v>
          </cell>
          <cell r="J16631" t="str">
            <v>是</v>
          </cell>
        </row>
        <row r="16632">
          <cell r="I16632" t="str">
            <v>51113219810322321X61</v>
          </cell>
          <cell r="J16632" t="str">
            <v>是</v>
          </cell>
        </row>
        <row r="16633">
          <cell r="I16633" t="str">
            <v>511132195103103222</v>
          </cell>
          <cell r="J16633" t="str">
            <v>是</v>
          </cell>
        </row>
        <row r="16634">
          <cell r="I16634" t="str">
            <v>511132198602273211</v>
          </cell>
          <cell r="J16634" t="str">
            <v>是</v>
          </cell>
        </row>
        <row r="16635">
          <cell r="I16635" t="str">
            <v>511132196308303214</v>
          </cell>
          <cell r="J16635" t="str">
            <v>是</v>
          </cell>
        </row>
        <row r="16636">
          <cell r="I16636" t="str">
            <v>511132193208083222</v>
          </cell>
          <cell r="J16636" t="str">
            <v>是</v>
          </cell>
        </row>
        <row r="16637">
          <cell r="I16637" t="str">
            <v>511132193207023244</v>
          </cell>
          <cell r="J16637" t="str">
            <v>是</v>
          </cell>
        </row>
        <row r="16638">
          <cell r="I16638" t="str">
            <v>511132197311293218</v>
          </cell>
          <cell r="J16638" t="str">
            <v>是</v>
          </cell>
        </row>
        <row r="16639">
          <cell r="I16639" t="str">
            <v>51113220050420321X</v>
          </cell>
          <cell r="J16639" t="str">
            <v>是</v>
          </cell>
        </row>
        <row r="16640">
          <cell r="I16640" t="str">
            <v>51113219340205322X</v>
          </cell>
          <cell r="J16640" t="str">
            <v>是</v>
          </cell>
        </row>
        <row r="16641">
          <cell r="I16641" t="str">
            <v>511132197009073257</v>
          </cell>
          <cell r="J16641" t="str">
            <v>是</v>
          </cell>
        </row>
        <row r="16642">
          <cell r="I16642" t="str">
            <v>511132194011143222</v>
          </cell>
          <cell r="J16642" t="str">
            <v>是</v>
          </cell>
        </row>
        <row r="16643">
          <cell r="I16643" t="str">
            <v>511132197311093216</v>
          </cell>
          <cell r="J16643" t="str">
            <v>是</v>
          </cell>
        </row>
        <row r="16644">
          <cell r="I16644" t="str">
            <v>511132201007123221</v>
          </cell>
          <cell r="J16644" t="str">
            <v>是</v>
          </cell>
        </row>
        <row r="16645">
          <cell r="I16645" t="str">
            <v>51113219920811322262</v>
          </cell>
          <cell r="J16645" t="str">
            <v>是</v>
          </cell>
        </row>
        <row r="16646">
          <cell r="I16646" t="str">
            <v>511132198505293210</v>
          </cell>
          <cell r="J16646" t="str">
            <v>是</v>
          </cell>
        </row>
        <row r="16647">
          <cell r="I16647" t="str">
            <v>511132201305193228</v>
          </cell>
          <cell r="J16647" t="str">
            <v>是</v>
          </cell>
        </row>
        <row r="16648">
          <cell r="I16648" t="str">
            <v>51113220150126322X</v>
          </cell>
          <cell r="J16648" t="str">
            <v>是</v>
          </cell>
        </row>
        <row r="16649">
          <cell r="I16649" t="str">
            <v>511132193912143217</v>
          </cell>
          <cell r="J16649" t="str">
            <v>是</v>
          </cell>
        </row>
        <row r="16650">
          <cell r="I16650" t="str">
            <v>511132194612083229</v>
          </cell>
          <cell r="J16650" t="str">
            <v>是</v>
          </cell>
        </row>
        <row r="16651">
          <cell r="I16651" t="str">
            <v>511132196706073223</v>
          </cell>
          <cell r="J16651" t="str">
            <v>是</v>
          </cell>
        </row>
        <row r="16652">
          <cell r="I16652" t="str">
            <v>511132199408223215</v>
          </cell>
          <cell r="J16652" t="str">
            <v>是</v>
          </cell>
        </row>
        <row r="16653">
          <cell r="I16653" t="str">
            <v>51113219840225321661</v>
          </cell>
          <cell r="J16653" t="str">
            <v>是</v>
          </cell>
        </row>
        <row r="16654">
          <cell r="I16654" t="str">
            <v>511132197204203221</v>
          </cell>
          <cell r="J16654" t="str">
            <v>是</v>
          </cell>
        </row>
        <row r="16655">
          <cell r="I16655" t="str">
            <v>511181197203073733</v>
          </cell>
          <cell r="J16655" t="str">
            <v>是</v>
          </cell>
        </row>
        <row r="16656">
          <cell r="I16656" t="str">
            <v>511132199804073220</v>
          </cell>
          <cell r="J16656" t="str">
            <v>是</v>
          </cell>
        </row>
        <row r="16657">
          <cell r="I16657" t="str">
            <v>51113219410705323X</v>
          </cell>
          <cell r="J16657" t="str">
            <v>是</v>
          </cell>
        </row>
        <row r="16658">
          <cell r="I16658" t="str">
            <v>51113219510817322X43B1</v>
          </cell>
          <cell r="J16658" t="str">
            <v>是</v>
          </cell>
        </row>
        <row r="16659">
          <cell r="I16659" t="str">
            <v>511132197510253227</v>
          </cell>
          <cell r="J16659" t="str">
            <v>是</v>
          </cell>
        </row>
        <row r="16660">
          <cell r="I16660" t="str">
            <v>511132197211122016</v>
          </cell>
          <cell r="J16660" t="str">
            <v>是</v>
          </cell>
        </row>
        <row r="16661">
          <cell r="I16661" t="str">
            <v>511132200206173219</v>
          </cell>
          <cell r="J16661" t="str">
            <v>是</v>
          </cell>
        </row>
        <row r="16662">
          <cell r="I16662" t="str">
            <v>511132199702273213</v>
          </cell>
          <cell r="J16662" t="str">
            <v>是</v>
          </cell>
        </row>
        <row r="16663">
          <cell r="I16663" t="str">
            <v>511132201910310015</v>
          </cell>
          <cell r="J16663" t="str">
            <v>是</v>
          </cell>
        </row>
        <row r="16664">
          <cell r="I16664" t="str">
            <v>53300120000106556X</v>
          </cell>
          <cell r="J16664" t="str">
            <v>是</v>
          </cell>
        </row>
        <row r="16665">
          <cell r="I16665" t="str">
            <v>511132195204093211</v>
          </cell>
          <cell r="J16665" t="str">
            <v>是</v>
          </cell>
        </row>
        <row r="16666">
          <cell r="I16666" t="str">
            <v>51113219750911322761</v>
          </cell>
          <cell r="J16666" t="str">
            <v>是</v>
          </cell>
        </row>
        <row r="16667">
          <cell r="I16667" t="str">
            <v>511132200010303229</v>
          </cell>
          <cell r="J16667" t="str">
            <v>是</v>
          </cell>
        </row>
        <row r="16668">
          <cell r="I16668" t="str">
            <v>511132193802123223</v>
          </cell>
          <cell r="J16668" t="str">
            <v>是</v>
          </cell>
        </row>
        <row r="16669">
          <cell r="I16669" t="str">
            <v>51113219740403321243</v>
          </cell>
          <cell r="J16669" t="str">
            <v>是</v>
          </cell>
        </row>
        <row r="16670">
          <cell r="I16670" t="str">
            <v>532224197412072326</v>
          </cell>
          <cell r="J16670" t="str">
            <v>是</v>
          </cell>
        </row>
        <row r="16671">
          <cell r="I16671" t="str">
            <v>511132199903263214</v>
          </cell>
          <cell r="J16671" t="str">
            <v>是</v>
          </cell>
        </row>
        <row r="16672">
          <cell r="I16672" t="str">
            <v>511132200710133224</v>
          </cell>
          <cell r="J16672" t="str">
            <v>是</v>
          </cell>
        </row>
        <row r="16673">
          <cell r="I16673" t="str">
            <v>511132194402253226</v>
          </cell>
          <cell r="J16673" t="str">
            <v>是</v>
          </cell>
        </row>
        <row r="16674">
          <cell r="I16674" t="str">
            <v>511132193406093210</v>
          </cell>
          <cell r="J16674" t="str">
            <v>是</v>
          </cell>
        </row>
        <row r="16675">
          <cell r="I16675" t="str">
            <v>511132196704053245</v>
          </cell>
          <cell r="J16675" t="str">
            <v>是</v>
          </cell>
        </row>
        <row r="16676">
          <cell r="I16676" t="str">
            <v>511132196102233214</v>
          </cell>
          <cell r="J16676" t="str">
            <v>是</v>
          </cell>
        </row>
        <row r="16677">
          <cell r="I16677" t="str">
            <v>51113219930818321X</v>
          </cell>
          <cell r="J16677" t="str">
            <v>是</v>
          </cell>
        </row>
        <row r="16678">
          <cell r="I16678" t="str">
            <v>51113220200612004X</v>
          </cell>
          <cell r="J16678" t="str">
            <v>是</v>
          </cell>
        </row>
        <row r="16679">
          <cell r="I16679" t="str">
            <v>511132197112113210</v>
          </cell>
          <cell r="J16679" t="str">
            <v>是</v>
          </cell>
        </row>
        <row r="16680">
          <cell r="I16680" t="str">
            <v>511132197402083240</v>
          </cell>
          <cell r="J16680" t="str">
            <v>是</v>
          </cell>
        </row>
        <row r="16681">
          <cell r="I16681" t="str">
            <v>511132199709233222</v>
          </cell>
          <cell r="J16681" t="str">
            <v>是</v>
          </cell>
        </row>
        <row r="16682">
          <cell r="I16682" t="str">
            <v>511132196302013232</v>
          </cell>
          <cell r="J16682" t="str">
            <v>是</v>
          </cell>
        </row>
        <row r="16683">
          <cell r="I16683" t="str">
            <v>51113219691228322143</v>
          </cell>
          <cell r="J16683" t="str">
            <v>是</v>
          </cell>
        </row>
        <row r="16684">
          <cell r="I16684" t="str">
            <v>511132199105063218</v>
          </cell>
          <cell r="J16684" t="str">
            <v>是</v>
          </cell>
        </row>
        <row r="16685">
          <cell r="I16685" t="str">
            <v>511132199105042329</v>
          </cell>
          <cell r="J16685" t="str">
            <v>是</v>
          </cell>
        </row>
        <row r="16686">
          <cell r="I16686" t="str">
            <v>511132201606023214</v>
          </cell>
          <cell r="J16686" t="str">
            <v>是</v>
          </cell>
        </row>
        <row r="16687">
          <cell r="I16687" t="str">
            <v>511132201202053222</v>
          </cell>
          <cell r="J16687" t="str">
            <v>是</v>
          </cell>
        </row>
        <row r="16688">
          <cell r="I16688" t="str">
            <v>511132193804103218</v>
          </cell>
          <cell r="J16688" t="str">
            <v>是</v>
          </cell>
        </row>
        <row r="16689">
          <cell r="I16689" t="str">
            <v>511132193703223229</v>
          </cell>
          <cell r="J16689" t="str">
            <v>是</v>
          </cell>
        </row>
        <row r="16690">
          <cell r="I16690" t="str">
            <v>511132193209193220</v>
          </cell>
          <cell r="J16690" t="str">
            <v>是</v>
          </cell>
        </row>
        <row r="16691">
          <cell r="I16691" t="str">
            <v>511111196401272115</v>
          </cell>
          <cell r="J16691" t="str">
            <v>是</v>
          </cell>
        </row>
        <row r="16692">
          <cell r="I16692" t="str">
            <v>511132198901063214</v>
          </cell>
          <cell r="J16692" t="str">
            <v>是</v>
          </cell>
        </row>
        <row r="16693">
          <cell r="I16693" t="str">
            <v>51113219870501321X</v>
          </cell>
          <cell r="J16693" t="str">
            <v>是</v>
          </cell>
        </row>
        <row r="16694">
          <cell r="I16694" t="str">
            <v>511132195611153218</v>
          </cell>
          <cell r="J16694" t="str">
            <v>是</v>
          </cell>
        </row>
        <row r="16695">
          <cell r="I16695" t="str">
            <v>511132196408213224</v>
          </cell>
          <cell r="J16695" t="str">
            <v>是</v>
          </cell>
        </row>
        <row r="16696">
          <cell r="I16696" t="str">
            <v>511132198902283219</v>
          </cell>
          <cell r="J16696" t="str">
            <v>是</v>
          </cell>
        </row>
        <row r="16697">
          <cell r="I16697" t="str">
            <v>511132200812143212</v>
          </cell>
          <cell r="J16697" t="str">
            <v>是</v>
          </cell>
        </row>
        <row r="16698">
          <cell r="I16698" t="str">
            <v>511132193303283214</v>
          </cell>
          <cell r="J16698" t="str">
            <v>是</v>
          </cell>
        </row>
        <row r="16699">
          <cell r="I16699" t="str">
            <v>511132193406073228</v>
          </cell>
          <cell r="J16699" t="str">
            <v>是</v>
          </cell>
        </row>
        <row r="16700">
          <cell r="I16700" t="str">
            <v>511132197511093237</v>
          </cell>
          <cell r="J16700" t="str">
            <v>是</v>
          </cell>
        </row>
        <row r="16701">
          <cell r="I16701" t="str">
            <v>511132196909303228</v>
          </cell>
          <cell r="J16701" t="str">
            <v>是</v>
          </cell>
        </row>
        <row r="16702">
          <cell r="I16702" t="str">
            <v>511132200012203213</v>
          </cell>
          <cell r="J16702" t="str">
            <v>是</v>
          </cell>
        </row>
        <row r="16703">
          <cell r="I16703" t="str">
            <v>511132197404063219</v>
          </cell>
          <cell r="J16703" t="str">
            <v>是</v>
          </cell>
        </row>
        <row r="16704">
          <cell r="I16704" t="str">
            <v>51111119750713212344</v>
          </cell>
          <cell r="J16704" t="str">
            <v>是</v>
          </cell>
        </row>
        <row r="16705">
          <cell r="I16705" t="str">
            <v>51113220060518322X</v>
          </cell>
          <cell r="J16705" t="str">
            <v>是</v>
          </cell>
        </row>
        <row r="16706">
          <cell r="I16706" t="str">
            <v>511132199711203225</v>
          </cell>
          <cell r="J16706" t="str">
            <v>是</v>
          </cell>
        </row>
        <row r="16707">
          <cell r="I16707" t="str">
            <v>51113219481119322814</v>
          </cell>
          <cell r="J16707" t="str">
            <v>是</v>
          </cell>
        </row>
        <row r="16708">
          <cell r="I16708" t="str">
            <v>511132193607043236</v>
          </cell>
          <cell r="J16708" t="str">
            <v>是</v>
          </cell>
        </row>
        <row r="16709">
          <cell r="I16709" t="str">
            <v>511132196904113230</v>
          </cell>
          <cell r="J16709" t="str">
            <v>是</v>
          </cell>
        </row>
        <row r="16710">
          <cell r="I16710" t="str">
            <v>511132194209243229</v>
          </cell>
          <cell r="J16710" t="str">
            <v>是</v>
          </cell>
        </row>
        <row r="16711">
          <cell r="I16711" t="str">
            <v>51113219711103321944</v>
          </cell>
          <cell r="J16711" t="str">
            <v>是</v>
          </cell>
        </row>
        <row r="16712">
          <cell r="I16712" t="str">
            <v>511132197302283229</v>
          </cell>
          <cell r="J16712" t="str">
            <v>是</v>
          </cell>
        </row>
        <row r="16713">
          <cell r="I16713" t="str">
            <v>51113219630426321943</v>
          </cell>
          <cell r="J16713" t="str">
            <v>是</v>
          </cell>
        </row>
        <row r="16714">
          <cell r="I16714" t="str">
            <v>511111197203241929</v>
          </cell>
          <cell r="J16714" t="str">
            <v>是</v>
          </cell>
        </row>
        <row r="16715">
          <cell r="I16715" t="str">
            <v>511132199408033227</v>
          </cell>
          <cell r="J16715" t="str">
            <v>是</v>
          </cell>
        </row>
        <row r="16716">
          <cell r="I16716" t="str">
            <v>511132193811143226</v>
          </cell>
          <cell r="J16716" t="str">
            <v>是</v>
          </cell>
        </row>
        <row r="16717">
          <cell r="I16717" t="str">
            <v>511132196404243223</v>
          </cell>
          <cell r="J16717" t="str">
            <v>是</v>
          </cell>
        </row>
        <row r="16718">
          <cell r="I16718" t="str">
            <v>511132197007273220</v>
          </cell>
          <cell r="J16718" t="str">
            <v>是</v>
          </cell>
        </row>
        <row r="16719">
          <cell r="I16719" t="str">
            <v>511132199503053218</v>
          </cell>
          <cell r="J16719" t="str">
            <v>是</v>
          </cell>
        </row>
        <row r="16720">
          <cell r="I16720" t="str">
            <v>511132200407193224</v>
          </cell>
          <cell r="J16720" t="str">
            <v>是</v>
          </cell>
        </row>
        <row r="16721">
          <cell r="I16721" t="str">
            <v>51113219470807321X22</v>
          </cell>
          <cell r="J16721" t="str">
            <v>是</v>
          </cell>
        </row>
        <row r="16722">
          <cell r="I16722" t="str">
            <v>51113219560811321544</v>
          </cell>
          <cell r="J16722" t="str">
            <v>是</v>
          </cell>
        </row>
        <row r="16723">
          <cell r="I16723" t="str">
            <v>511132196305043226</v>
          </cell>
          <cell r="J16723" t="str">
            <v>是</v>
          </cell>
        </row>
        <row r="16724">
          <cell r="I16724" t="str">
            <v>511132201501283212</v>
          </cell>
          <cell r="J16724" t="str">
            <v>是</v>
          </cell>
        </row>
        <row r="16725">
          <cell r="I16725" t="str">
            <v>511132196911232318</v>
          </cell>
          <cell r="J16725" t="str">
            <v>是</v>
          </cell>
        </row>
        <row r="16726">
          <cell r="I16726" t="str">
            <v>511132196412283225</v>
          </cell>
          <cell r="J16726" t="str">
            <v>是</v>
          </cell>
        </row>
        <row r="16727">
          <cell r="I16727" t="str">
            <v>511132200205172329</v>
          </cell>
          <cell r="J16727" t="str">
            <v>是</v>
          </cell>
        </row>
        <row r="16728">
          <cell r="I16728" t="str">
            <v>511132195804093215</v>
          </cell>
          <cell r="J16728" t="str">
            <v>是</v>
          </cell>
        </row>
        <row r="16729">
          <cell r="I16729" t="str">
            <v>51113219621126322862</v>
          </cell>
          <cell r="J16729" t="str">
            <v>是</v>
          </cell>
        </row>
        <row r="16730">
          <cell r="I16730" t="str">
            <v>51113219870912322151</v>
          </cell>
          <cell r="J16730" t="str">
            <v>是</v>
          </cell>
        </row>
        <row r="16731">
          <cell r="I16731" t="str">
            <v>511132199304093225</v>
          </cell>
          <cell r="J16731" t="str">
            <v>是</v>
          </cell>
        </row>
        <row r="16732">
          <cell r="I16732" t="str">
            <v>51113219890705321X52</v>
          </cell>
          <cell r="J16732" t="str">
            <v>是</v>
          </cell>
        </row>
        <row r="16733">
          <cell r="I16733" t="str">
            <v>511132196411234114</v>
          </cell>
          <cell r="J16733" t="str">
            <v>是</v>
          </cell>
        </row>
        <row r="16734">
          <cell r="I16734" t="str">
            <v>511132196808103235</v>
          </cell>
          <cell r="J16734" t="str">
            <v>是</v>
          </cell>
        </row>
        <row r="16735">
          <cell r="I16735" t="str">
            <v>51113220030913321X</v>
          </cell>
          <cell r="J16735" t="str">
            <v>是</v>
          </cell>
        </row>
        <row r="16736">
          <cell r="I16736" t="str">
            <v>511132197102063213</v>
          </cell>
          <cell r="J16736" t="str">
            <v>是</v>
          </cell>
        </row>
        <row r="16737">
          <cell r="I16737" t="str">
            <v>511132199808183224</v>
          </cell>
          <cell r="J16737" t="str">
            <v>是</v>
          </cell>
        </row>
        <row r="16738">
          <cell r="I16738" t="str">
            <v>511132194305293226</v>
          </cell>
          <cell r="J16738" t="str">
            <v>是</v>
          </cell>
        </row>
        <row r="16739">
          <cell r="I16739" t="str">
            <v>511132197203063212</v>
          </cell>
          <cell r="J16739" t="str">
            <v>是</v>
          </cell>
        </row>
        <row r="16740">
          <cell r="I16740" t="str">
            <v>51113219740601324X</v>
          </cell>
          <cell r="J16740" t="str">
            <v>是</v>
          </cell>
        </row>
        <row r="16741">
          <cell r="I16741" t="str">
            <v>511132195809093214</v>
          </cell>
          <cell r="J16741" t="str">
            <v>是</v>
          </cell>
        </row>
        <row r="16742">
          <cell r="I16742" t="str">
            <v>51113219531029321751</v>
          </cell>
          <cell r="J16742" t="str">
            <v>是</v>
          </cell>
        </row>
        <row r="16743">
          <cell r="I16743" t="str">
            <v>511132194305053214</v>
          </cell>
          <cell r="J16743" t="str">
            <v>是</v>
          </cell>
        </row>
        <row r="16744">
          <cell r="I16744" t="str">
            <v>51113219740121321861</v>
          </cell>
          <cell r="J16744" t="str">
            <v>是</v>
          </cell>
        </row>
        <row r="16745">
          <cell r="I16745" t="str">
            <v>51113219451124321143</v>
          </cell>
          <cell r="J16745" t="str">
            <v>是</v>
          </cell>
        </row>
        <row r="16746">
          <cell r="I16746" t="str">
            <v>511132195101013215</v>
          </cell>
          <cell r="J16746" t="str">
            <v>是</v>
          </cell>
        </row>
        <row r="16747">
          <cell r="I16747" t="str">
            <v>511132193610193219</v>
          </cell>
          <cell r="J16747" t="str">
            <v>是</v>
          </cell>
        </row>
        <row r="16748">
          <cell r="I16748" t="str">
            <v>511132194303113228</v>
          </cell>
          <cell r="J16748" t="str">
            <v>是</v>
          </cell>
        </row>
        <row r="16749">
          <cell r="I16749" t="str">
            <v>511132197512293230</v>
          </cell>
          <cell r="J16749" t="str">
            <v>是</v>
          </cell>
        </row>
        <row r="16750">
          <cell r="I16750" t="str">
            <v>511132197404113212</v>
          </cell>
          <cell r="J16750" t="str">
            <v>是</v>
          </cell>
        </row>
        <row r="16751">
          <cell r="I16751" t="str">
            <v>511132197210154147</v>
          </cell>
          <cell r="J16751" t="str">
            <v>是</v>
          </cell>
        </row>
        <row r="16752">
          <cell r="I16752" t="str">
            <v>511132199803233210</v>
          </cell>
          <cell r="J16752" t="str">
            <v>是</v>
          </cell>
        </row>
        <row r="16753">
          <cell r="I16753" t="str">
            <v>511132195302063219</v>
          </cell>
          <cell r="J16753" t="str">
            <v>是</v>
          </cell>
        </row>
        <row r="16754">
          <cell r="I16754" t="str">
            <v>511132195312053225</v>
          </cell>
          <cell r="J16754" t="str">
            <v>是</v>
          </cell>
        </row>
        <row r="16755">
          <cell r="I16755" t="str">
            <v>511132197604263231</v>
          </cell>
          <cell r="J16755" t="str">
            <v>是</v>
          </cell>
        </row>
        <row r="16756">
          <cell r="I16756" t="str">
            <v>511132197904263225</v>
          </cell>
          <cell r="J16756" t="str">
            <v>是</v>
          </cell>
        </row>
        <row r="16757">
          <cell r="I16757" t="str">
            <v>511132199910013213</v>
          </cell>
          <cell r="J16757" t="str">
            <v>是</v>
          </cell>
        </row>
        <row r="16758">
          <cell r="I16758" t="str">
            <v>511132201110303220</v>
          </cell>
          <cell r="J16758" t="str">
            <v>是</v>
          </cell>
        </row>
        <row r="16759">
          <cell r="I16759" t="str">
            <v>511132197205063216</v>
          </cell>
          <cell r="J16759" t="str">
            <v>是</v>
          </cell>
        </row>
        <row r="16760">
          <cell r="I16760" t="str">
            <v>511132198109204124</v>
          </cell>
          <cell r="J16760" t="str">
            <v>是</v>
          </cell>
        </row>
        <row r="16761">
          <cell r="I16761" t="str">
            <v>51113220020504321X32</v>
          </cell>
          <cell r="J16761" t="str">
            <v>是</v>
          </cell>
        </row>
        <row r="16762">
          <cell r="I16762" t="str">
            <v>511132201110153226</v>
          </cell>
          <cell r="J16762" t="str">
            <v>是</v>
          </cell>
        </row>
        <row r="16763">
          <cell r="I16763" t="str">
            <v>511132195206133213</v>
          </cell>
          <cell r="J16763" t="str">
            <v>是</v>
          </cell>
        </row>
        <row r="16764">
          <cell r="I16764" t="str">
            <v>511132195311073224</v>
          </cell>
          <cell r="J16764" t="str">
            <v>是</v>
          </cell>
        </row>
        <row r="16765">
          <cell r="I16765" t="str">
            <v>511132199006283231</v>
          </cell>
          <cell r="J16765" t="str">
            <v>是</v>
          </cell>
        </row>
        <row r="16766">
          <cell r="I16766" t="str">
            <v>511132199405102944</v>
          </cell>
          <cell r="J16766" t="str">
            <v>是</v>
          </cell>
        </row>
        <row r="16767">
          <cell r="I16767" t="str">
            <v>511132201609130015</v>
          </cell>
          <cell r="J16767" t="str">
            <v>是</v>
          </cell>
        </row>
        <row r="16768">
          <cell r="I16768" t="str">
            <v>511132201211013222</v>
          </cell>
          <cell r="J16768" t="str">
            <v>是</v>
          </cell>
        </row>
        <row r="16769">
          <cell r="I16769" t="str">
            <v>511132201805220042</v>
          </cell>
          <cell r="J16769" t="str">
            <v>是</v>
          </cell>
        </row>
        <row r="16770">
          <cell r="I16770" t="str">
            <v>511132194311254119</v>
          </cell>
          <cell r="J16770" t="str">
            <v>是</v>
          </cell>
        </row>
        <row r="16771">
          <cell r="I16771" t="str">
            <v>511132194705074129</v>
          </cell>
          <cell r="J16771" t="str">
            <v>是</v>
          </cell>
        </row>
        <row r="16772">
          <cell r="I16772" t="str">
            <v>51113219760326411X</v>
          </cell>
          <cell r="J16772" t="str">
            <v>是</v>
          </cell>
        </row>
        <row r="16773">
          <cell r="I16773" t="str">
            <v>511132197912013226</v>
          </cell>
          <cell r="J16773" t="str">
            <v>是</v>
          </cell>
        </row>
        <row r="16774">
          <cell r="I16774" t="str">
            <v>511132200103043219</v>
          </cell>
          <cell r="J16774" t="str">
            <v>是</v>
          </cell>
        </row>
        <row r="16775">
          <cell r="I16775" t="str">
            <v>511132200601223220</v>
          </cell>
          <cell r="J16775" t="str">
            <v>是</v>
          </cell>
        </row>
        <row r="16776">
          <cell r="I16776" t="str">
            <v>511132197402163216</v>
          </cell>
          <cell r="J16776" t="str">
            <v>是</v>
          </cell>
        </row>
        <row r="16777">
          <cell r="I16777" t="str">
            <v>511132201303263210</v>
          </cell>
          <cell r="J16777" t="str">
            <v>是</v>
          </cell>
        </row>
        <row r="16778">
          <cell r="I16778" t="str">
            <v>511132201009253222</v>
          </cell>
          <cell r="J16778" t="str">
            <v>是</v>
          </cell>
        </row>
        <row r="16779">
          <cell r="I16779" t="str">
            <v>511132194501173221</v>
          </cell>
          <cell r="J16779" t="str">
            <v>是</v>
          </cell>
        </row>
        <row r="16780">
          <cell r="I16780" t="str">
            <v>511132197503083215</v>
          </cell>
          <cell r="J16780" t="str">
            <v>是</v>
          </cell>
        </row>
        <row r="16781">
          <cell r="I16781" t="str">
            <v>51113220130607321X</v>
          </cell>
          <cell r="J16781" t="str">
            <v>是</v>
          </cell>
        </row>
        <row r="16782">
          <cell r="I16782" t="str">
            <v>511132194404203222</v>
          </cell>
          <cell r="J16782" t="str">
            <v>是</v>
          </cell>
        </row>
        <row r="16783">
          <cell r="I16783" t="str">
            <v>511132194303153211</v>
          </cell>
          <cell r="J16783" t="str">
            <v>是</v>
          </cell>
        </row>
        <row r="16784">
          <cell r="I16784" t="str">
            <v>511132197610153231</v>
          </cell>
          <cell r="J16784" t="str">
            <v>是</v>
          </cell>
        </row>
        <row r="16785">
          <cell r="I16785" t="str">
            <v>510623198105102120</v>
          </cell>
          <cell r="J16785" t="str">
            <v>是</v>
          </cell>
        </row>
        <row r="16786">
          <cell r="I16786" t="str">
            <v>511132200811083211</v>
          </cell>
          <cell r="J16786" t="str">
            <v>是</v>
          </cell>
        </row>
        <row r="16787">
          <cell r="I16787" t="str">
            <v>511132200405263225</v>
          </cell>
          <cell r="J16787" t="str">
            <v>是</v>
          </cell>
        </row>
        <row r="16788">
          <cell r="I16788" t="str">
            <v>511132197007023213</v>
          </cell>
          <cell r="J16788" t="str">
            <v>是</v>
          </cell>
        </row>
        <row r="16789">
          <cell r="I16789" t="str">
            <v>511102197501166561</v>
          </cell>
          <cell r="J16789" t="str">
            <v>是</v>
          </cell>
        </row>
        <row r="16790">
          <cell r="I16790" t="str">
            <v>511132198908073212</v>
          </cell>
          <cell r="J16790" t="str">
            <v>是</v>
          </cell>
        </row>
        <row r="16791">
          <cell r="I16791" t="str">
            <v>511132199109293213</v>
          </cell>
          <cell r="J16791" t="str">
            <v>是</v>
          </cell>
        </row>
        <row r="16792">
          <cell r="I16792" t="str">
            <v>511132201305193260</v>
          </cell>
          <cell r="J16792" t="str">
            <v>是</v>
          </cell>
        </row>
        <row r="16793">
          <cell r="I16793" t="str">
            <v>511132201802050068</v>
          </cell>
          <cell r="J16793" t="str">
            <v>是</v>
          </cell>
        </row>
        <row r="16794">
          <cell r="I16794" t="str">
            <v>511132193009243211</v>
          </cell>
          <cell r="J16794" t="str">
            <v>是</v>
          </cell>
        </row>
        <row r="16795">
          <cell r="I16795" t="str">
            <v>51113219681006321X</v>
          </cell>
          <cell r="J16795" t="str">
            <v>是</v>
          </cell>
        </row>
        <row r="16796">
          <cell r="I16796" t="str">
            <v>511132194710123212</v>
          </cell>
          <cell r="J16796" t="str">
            <v>是</v>
          </cell>
        </row>
        <row r="16797">
          <cell r="I16797" t="str">
            <v>511132195309023244</v>
          </cell>
          <cell r="J16797" t="str">
            <v>是</v>
          </cell>
        </row>
        <row r="16798">
          <cell r="I16798" t="str">
            <v>511132197711103217</v>
          </cell>
          <cell r="J16798" t="str">
            <v>是</v>
          </cell>
        </row>
        <row r="16799">
          <cell r="I16799" t="str">
            <v>511132198009283216</v>
          </cell>
          <cell r="J16799" t="str">
            <v>是</v>
          </cell>
        </row>
        <row r="16800">
          <cell r="I16800" t="str">
            <v>511132199308284125</v>
          </cell>
          <cell r="J16800" t="str">
            <v>是</v>
          </cell>
        </row>
        <row r="16801">
          <cell r="I16801" t="str">
            <v>511132201406213216</v>
          </cell>
          <cell r="J16801" t="str">
            <v>是</v>
          </cell>
        </row>
        <row r="16802">
          <cell r="I16802" t="str">
            <v>511132201109293221</v>
          </cell>
          <cell r="J16802" t="str">
            <v>是</v>
          </cell>
        </row>
        <row r="16803">
          <cell r="I16803" t="str">
            <v>511132201511013240</v>
          </cell>
          <cell r="J16803" t="str">
            <v>是</v>
          </cell>
        </row>
        <row r="16804">
          <cell r="I16804" t="str">
            <v>511132193709013222</v>
          </cell>
          <cell r="J16804" t="str">
            <v>是</v>
          </cell>
        </row>
        <row r="16805">
          <cell r="I16805" t="str">
            <v>511132196812133218</v>
          </cell>
          <cell r="J16805" t="str">
            <v>是</v>
          </cell>
        </row>
        <row r="16806">
          <cell r="I16806" t="str">
            <v>51113219690205322X</v>
          </cell>
          <cell r="J16806" t="str">
            <v>是</v>
          </cell>
        </row>
        <row r="16807">
          <cell r="I16807" t="str">
            <v>511132200212293225</v>
          </cell>
          <cell r="J16807" t="str">
            <v>是</v>
          </cell>
        </row>
        <row r="16808">
          <cell r="I16808" t="str">
            <v>511132194602223216</v>
          </cell>
          <cell r="J16808" t="str">
            <v>是</v>
          </cell>
        </row>
        <row r="16809">
          <cell r="I16809" t="str">
            <v>511129194305292022</v>
          </cell>
          <cell r="J16809" t="str">
            <v>是</v>
          </cell>
        </row>
        <row r="16810">
          <cell r="I16810" t="str">
            <v>511132198203123216</v>
          </cell>
          <cell r="J16810" t="str">
            <v>是</v>
          </cell>
        </row>
        <row r="16811">
          <cell r="I16811" t="str">
            <v>510221197808157022</v>
          </cell>
          <cell r="J16811" t="str">
            <v>是</v>
          </cell>
        </row>
        <row r="16812">
          <cell r="I16812" t="str">
            <v>511132196605103219</v>
          </cell>
          <cell r="J16812" t="str">
            <v>是</v>
          </cell>
        </row>
        <row r="16813">
          <cell r="I16813" t="str">
            <v>511132196801073221</v>
          </cell>
          <cell r="J16813" t="str">
            <v>是</v>
          </cell>
        </row>
        <row r="16814">
          <cell r="I16814" t="str">
            <v>51113219940418321X</v>
          </cell>
          <cell r="J16814" t="str">
            <v>是</v>
          </cell>
        </row>
        <row r="16815">
          <cell r="I16815" t="str">
            <v>511132196106153211</v>
          </cell>
          <cell r="J16815" t="str">
            <v>是</v>
          </cell>
        </row>
        <row r="16816">
          <cell r="I16816" t="str">
            <v>511132198601053233</v>
          </cell>
          <cell r="J16816" t="str">
            <v>是</v>
          </cell>
        </row>
        <row r="16817">
          <cell r="I16817" t="str">
            <v>511132194812083223</v>
          </cell>
          <cell r="J16817" t="str">
            <v>是</v>
          </cell>
        </row>
        <row r="16818">
          <cell r="I16818" t="str">
            <v>511132195701013219</v>
          </cell>
          <cell r="J16818" t="str">
            <v>是</v>
          </cell>
        </row>
        <row r="16819">
          <cell r="I16819" t="str">
            <v>511132196304253248</v>
          </cell>
          <cell r="J16819" t="str">
            <v>是</v>
          </cell>
        </row>
        <row r="16820">
          <cell r="I16820" t="str">
            <v>511132194207273213</v>
          </cell>
          <cell r="J16820" t="str">
            <v>是</v>
          </cell>
        </row>
        <row r="16821">
          <cell r="I16821" t="str">
            <v>511132194608153220</v>
          </cell>
          <cell r="J16821" t="str">
            <v>是</v>
          </cell>
        </row>
        <row r="16822">
          <cell r="I16822" t="str">
            <v>511132197404063235</v>
          </cell>
          <cell r="J16822" t="str">
            <v>是</v>
          </cell>
        </row>
        <row r="16823">
          <cell r="I16823" t="str">
            <v>511111197311172748</v>
          </cell>
          <cell r="J16823" t="str">
            <v>是</v>
          </cell>
        </row>
        <row r="16824">
          <cell r="I16824" t="str">
            <v>511132201103083258</v>
          </cell>
          <cell r="J16824" t="str">
            <v>是</v>
          </cell>
        </row>
        <row r="16825">
          <cell r="I16825" t="str">
            <v>511132200412263223</v>
          </cell>
          <cell r="J16825" t="str">
            <v>是</v>
          </cell>
        </row>
        <row r="16826">
          <cell r="I16826" t="str">
            <v>511132197002093212</v>
          </cell>
          <cell r="J16826" t="str">
            <v>是</v>
          </cell>
        </row>
        <row r="16827">
          <cell r="I16827" t="str">
            <v>511132197405283221</v>
          </cell>
          <cell r="J16827" t="str">
            <v>是</v>
          </cell>
        </row>
        <row r="16828">
          <cell r="I16828" t="str">
            <v>511132199507073216</v>
          </cell>
          <cell r="J16828" t="str">
            <v>是</v>
          </cell>
        </row>
        <row r="16829">
          <cell r="I16829" t="str">
            <v>511132199410023220</v>
          </cell>
          <cell r="J16829" t="str">
            <v>是</v>
          </cell>
        </row>
        <row r="16830">
          <cell r="I16830" t="str">
            <v>511132195208283215</v>
          </cell>
          <cell r="J16830" t="str">
            <v>是</v>
          </cell>
        </row>
        <row r="16831">
          <cell r="I16831" t="str">
            <v>511132196401073249</v>
          </cell>
          <cell r="J16831" t="str">
            <v>是</v>
          </cell>
        </row>
        <row r="16832">
          <cell r="I16832" t="str">
            <v>51113219830403321X</v>
          </cell>
          <cell r="J16832" t="str">
            <v>是</v>
          </cell>
        </row>
        <row r="16833">
          <cell r="I16833" t="str">
            <v>511132200807143226</v>
          </cell>
          <cell r="J16833" t="str">
            <v>是</v>
          </cell>
        </row>
        <row r="16834">
          <cell r="I16834" t="str">
            <v>511132193606173223</v>
          </cell>
          <cell r="J16834" t="str">
            <v>是</v>
          </cell>
        </row>
        <row r="16835">
          <cell r="I16835" t="str">
            <v>511132197006243214</v>
          </cell>
          <cell r="J16835" t="str">
            <v>是</v>
          </cell>
        </row>
        <row r="16836">
          <cell r="I16836" t="str">
            <v>51113219700418322X</v>
          </cell>
          <cell r="J16836" t="str">
            <v>是</v>
          </cell>
        </row>
        <row r="16837">
          <cell r="I16837" t="str">
            <v>51113219950915321X</v>
          </cell>
          <cell r="J16837" t="str">
            <v>是</v>
          </cell>
        </row>
        <row r="16838">
          <cell r="I16838" t="str">
            <v>511132196505113217</v>
          </cell>
          <cell r="J16838" t="str">
            <v>是</v>
          </cell>
        </row>
        <row r="16839">
          <cell r="I16839" t="str">
            <v>511132199102173219</v>
          </cell>
          <cell r="J16839" t="str">
            <v>是</v>
          </cell>
        </row>
        <row r="16840">
          <cell r="I16840" t="str">
            <v>522121199506200440</v>
          </cell>
          <cell r="J16840" t="str">
            <v>是</v>
          </cell>
        </row>
        <row r="16841">
          <cell r="I16841" t="str">
            <v>511132201604283215</v>
          </cell>
          <cell r="J16841" t="str">
            <v>是</v>
          </cell>
        </row>
        <row r="16842">
          <cell r="I16842" t="str">
            <v>511132195801283216</v>
          </cell>
          <cell r="J16842" t="str">
            <v>是</v>
          </cell>
        </row>
        <row r="16843">
          <cell r="I16843" t="str">
            <v>511132196305103225</v>
          </cell>
          <cell r="J16843" t="str">
            <v>是</v>
          </cell>
        </row>
        <row r="16844">
          <cell r="I16844" t="str">
            <v>511132198609083218</v>
          </cell>
          <cell r="J16844" t="str">
            <v>是</v>
          </cell>
        </row>
        <row r="16845">
          <cell r="I16845" t="str">
            <v>51113220110219321X</v>
          </cell>
          <cell r="J16845" t="str">
            <v>是</v>
          </cell>
        </row>
        <row r="16846">
          <cell r="I16846" t="str">
            <v>511132194405253221</v>
          </cell>
          <cell r="J16846" t="str">
            <v>是</v>
          </cell>
        </row>
        <row r="16847">
          <cell r="I16847" t="str">
            <v>511132196805273212</v>
          </cell>
          <cell r="J16847" t="str">
            <v>是</v>
          </cell>
        </row>
        <row r="16848">
          <cell r="I16848" t="str">
            <v>511132199803173211</v>
          </cell>
          <cell r="J16848" t="str">
            <v>是</v>
          </cell>
        </row>
        <row r="16849">
          <cell r="I16849" t="str">
            <v>511132197009023217</v>
          </cell>
          <cell r="J16849" t="str">
            <v>是</v>
          </cell>
        </row>
        <row r="16850">
          <cell r="I16850" t="str">
            <v>511132197101263221</v>
          </cell>
          <cell r="J16850" t="str">
            <v>是</v>
          </cell>
        </row>
        <row r="16851">
          <cell r="I16851" t="str">
            <v>511132199203103236</v>
          </cell>
          <cell r="J16851" t="str">
            <v>是</v>
          </cell>
        </row>
        <row r="16852">
          <cell r="I16852" t="str">
            <v>511522199001152522</v>
          </cell>
          <cell r="J16852" t="str">
            <v>是</v>
          </cell>
        </row>
        <row r="16853">
          <cell r="I16853" t="str">
            <v>51113220151010321X</v>
          </cell>
          <cell r="J16853" t="str">
            <v>是</v>
          </cell>
        </row>
        <row r="16854">
          <cell r="I16854" t="str">
            <v>511132201711060017</v>
          </cell>
          <cell r="J16854" t="str">
            <v>是</v>
          </cell>
        </row>
        <row r="16855">
          <cell r="I16855" t="str">
            <v>511132196511053230</v>
          </cell>
          <cell r="J16855" t="str">
            <v>是</v>
          </cell>
        </row>
        <row r="16856">
          <cell r="I16856" t="str">
            <v>51111119650327192242</v>
          </cell>
          <cell r="J16856" t="str">
            <v>是</v>
          </cell>
        </row>
        <row r="16857">
          <cell r="I16857" t="str">
            <v>511132199004063219</v>
          </cell>
          <cell r="J16857" t="str">
            <v>是</v>
          </cell>
        </row>
        <row r="16858">
          <cell r="I16858" t="str">
            <v>511132199801013214</v>
          </cell>
          <cell r="J16858" t="str">
            <v>是</v>
          </cell>
        </row>
        <row r="16859">
          <cell r="I16859" t="str">
            <v>511132197709253216</v>
          </cell>
          <cell r="J16859" t="str">
            <v>是</v>
          </cell>
        </row>
        <row r="16860">
          <cell r="I16860" t="str">
            <v>511132201211213216</v>
          </cell>
          <cell r="J16860" t="str">
            <v>是</v>
          </cell>
        </row>
        <row r="16861">
          <cell r="I16861" t="str">
            <v>511132193603163249</v>
          </cell>
          <cell r="J16861" t="str">
            <v>是</v>
          </cell>
        </row>
        <row r="16862">
          <cell r="I16862" t="str">
            <v>511132196912103219</v>
          </cell>
          <cell r="J16862" t="str">
            <v>是</v>
          </cell>
        </row>
        <row r="16863">
          <cell r="I16863" t="str">
            <v>51113219581128321X</v>
          </cell>
          <cell r="J16863" t="str">
            <v>是</v>
          </cell>
        </row>
        <row r="16864">
          <cell r="I16864" t="str">
            <v>511132197811103214</v>
          </cell>
          <cell r="J16864" t="str">
            <v>是</v>
          </cell>
        </row>
        <row r="16865">
          <cell r="I16865" t="str">
            <v>511132194602083233</v>
          </cell>
          <cell r="J16865" t="str">
            <v>是</v>
          </cell>
        </row>
        <row r="16866">
          <cell r="I16866" t="str">
            <v>511132197610013212</v>
          </cell>
          <cell r="J16866" t="str">
            <v>是</v>
          </cell>
        </row>
        <row r="16867">
          <cell r="I16867" t="str">
            <v>511132193211203213</v>
          </cell>
          <cell r="J16867" t="str">
            <v>是</v>
          </cell>
        </row>
        <row r="16868">
          <cell r="I16868" t="str">
            <v>511132197406103210</v>
          </cell>
          <cell r="J16868" t="str">
            <v>是</v>
          </cell>
        </row>
        <row r="16869">
          <cell r="I16869" t="str">
            <v>511132197302044148</v>
          </cell>
          <cell r="J16869" t="str">
            <v>是</v>
          </cell>
        </row>
        <row r="16870">
          <cell r="I16870" t="str">
            <v>511132200501283218</v>
          </cell>
          <cell r="J16870" t="str">
            <v>是</v>
          </cell>
        </row>
        <row r="16871">
          <cell r="I16871" t="str">
            <v>51113220130115322951</v>
          </cell>
          <cell r="J16871" t="str">
            <v>是</v>
          </cell>
        </row>
        <row r="16872">
          <cell r="I16872" t="str">
            <v>51113219840105321244B1</v>
          </cell>
          <cell r="J16872" t="str">
            <v>是</v>
          </cell>
        </row>
        <row r="16873">
          <cell r="I16873" t="str">
            <v>511132200910113228</v>
          </cell>
          <cell r="J16873" t="str">
            <v>是</v>
          </cell>
        </row>
        <row r="16874">
          <cell r="I16874" t="str">
            <v>511132196603063233</v>
          </cell>
          <cell r="J16874" t="str">
            <v>是</v>
          </cell>
        </row>
        <row r="16875">
          <cell r="I16875" t="str">
            <v>511132196802103226</v>
          </cell>
          <cell r="J16875" t="str">
            <v>是</v>
          </cell>
        </row>
        <row r="16876">
          <cell r="I16876" t="str">
            <v>511132199004153214</v>
          </cell>
          <cell r="J16876" t="str">
            <v>是</v>
          </cell>
        </row>
        <row r="16877">
          <cell r="I16877" t="str">
            <v>51113219690607321X</v>
          </cell>
          <cell r="J16877" t="str">
            <v>是</v>
          </cell>
        </row>
        <row r="16878">
          <cell r="I16878" t="str">
            <v>51113219671114325762</v>
          </cell>
          <cell r="J16878" t="str">
            <v>是</v>
          </cell>
        </row>
        <row r="16879">
          <cell r="I16879" t="str">
            <v>511132194803143212</v>
          </cell>
          <cell r="J16879" t="str">
            <v>是</v>
          </cell>
        </row>
        <row r="16880">
          <cell r="I16880" t="str">
            <v>511132194501273214</v>
          </cell>
          <cell r="J16880" t="str">
            <v>是</v>
          </cell>
        </row>
        <row r="16881">
          <cell r="I16881" t="str">
            <v>51113219441102321114</v>
          </cell>
          <cell r="J16881" t="str">
            <v>是</v>
          </cell>
        </row>
        <row r="16882">
          <cell r="I16882" t="str">
            <v>511132196605223210</v>
          </cell>
          <cell r="J16882" t="str">
            <v>是</v>
          </cell>
        </row>
        <row r="16883">
          <cell r="I16883" t="str">
            <v>511132199911243221</v>
          </cell>
          <cell r="J16883" t="str">
            <v>是</v>
          </cell>
        </row>
        <row r="16884">
          <cell r="I16884" t="str">
            <v>511132199112263218</v>
          </cell>
          <cell r="J16884" t="str">
            <v>是</v>
          </cell>
        </row>
        <row r="16885">
          <cell r="I16885" t="str">
            <v>51113219440907321X</v>
          </cell>
          <cell r="J16885" t="str">
            <v>是</v>
          </cell>
        </row>
        <row r="16886">
          <cell r="I16886" t="str">
            <v>511132195609183223</v>
          </cell>
          <cell r="J16886" t="str">
            <v>是</v>
          </cell>
        </row>
        <row r="16887">
          <cell r="I16887" t="str">
            <v>511132198007123219</v>
          </cell>
          <cell r="J16887" t="str">
            <v>是</v>
          </cell>
        </row>
        <row r="16888">
          <cell r="I16888" t="str">
            <v>511132197206253214</v>
          </cell>
          <cell r="J16888" t="str">
            <v>是</v>
          </cell>
        </row>
        <row r="16889">
          <cell r="I16889" t="str">
            <v>511132197209073227</v>
          </cell>
          <cell r="J16889" t="str">
            <v>是</v>
          </cell>
        </row>
        <row r="16890">
          <cell r="I16890" t="str">
            <v>511132199407143213</v>
          </cell>
          <cell r="J16890" t="str">
            <v>是</v>
          </cell>
        </row>
        <row r="16891">
          <cell r="I16891" t="str">
            <v>511132199712163229</v>
          </cell>
          <cell r="J16891" t="str">
            <v>是</v>
          </cell>
        </row>
        <row r="16892">
          <cell r="I16892" t="str">
            <v>51113219660405321362</v>
          </cell>
          <cell r="J16892" t="str">
            <v>是</v>
          </cell>
        </row>
        <row r="16893">
          <cell r="I16893" t="str">
            <v>511132196111253217</v>
          </cell>
          <cell r="J16893" t="str">
            <v>是</v>
          </cell>
        </row>
        <row r="16894">
          <cell r="I16894" t="str">
            <v>51113219560417322962</v>
          </cell>
          <cell r="J16894" t="str">
            <v>是</v>
          </cell>
        </row>
        <row r="16895">
          <cell r="I16895" t="str">
            <v>51113219870905325163</v>
          </cell>
          <cell r="J16895" t="str">
            <v>是</v>
          </cell>
        </row>
        <row r="16896">
          <cell r="I16896" t="str">
            <v>511132197411033210</v>
          </cell>
          <cell r="J16896" t="str">
            <v>是</v>
          </cell>
        </row>
        <row r="16897">
          <cell r="I16897" t="str">
            <v>511132198202263225</v>
          </cell>
          <cell r="J16897" t="str">
            <v>是</v>
          </cell>
        </row>
        <row r="16898">
          <cell r="I16898" t="str">
            <v>511132201207233214</v>
          </cell>
          <cell r="J16898" t="str">
            <v>是</v>
          </cell>
        </row>
        <row r="16899">
          <cell r="I16899" t="str">
            <v>511132200512193218</v>
          </cell>
          <cell r="J16899" t="str">
            <v>是</v>
          </cell>
        </row>
        <row r="16900">
          <cell r="I16900" t="str">
            <v>511132194105123214</v>
          </cell>
          <cell r="J16900" t="str">
            <v>是</v>
          </cell>
        </row>
        <row r="16901">
          <cell r="I16901" t="str">
            <v>511132194805013227</v>
          </cell>
          <cell r="J16901" t="str">
            <v>是</v>
          </cell>
        </row>
        <row r="16902">
          <cell r="I16902" t="str">
            <v>511132193910073219</v>
          </cell>
          <cell r="J16902" t="str">
            <v>是</v>
          </cell>
        </row>
        <row r="16903">
          <cell r="I16903" t="str">
            <v>511132199004073214</v>
          </cell>
          <cell r="J16903" t="str">
            <v>是</v>
          </cell>
        </row>
        <row r="16904">
          <cell r="I16904" t="str">
            <v>511132195311013213</v>
          </cell>
          <cell r="J16904" t="str">
            <v>是</v>
          </cell>
        </row>
        <row r="16905">
          <cell r="I16905" t="str">
            <v>511132195401013225</v>
          </cell>
          <cell r="J16905" t="str">
            <v>是</v>
          </cell>
        </row>
        <row r="16906">
          <cell r="I16906" t="str">
            <v>511132197008053211</v>
          </cell>
          <cell r="J16906" t="str">
            <v>是</v>
          </cell>
        </row>
        <row r="16907">
          <cell r="I16907" t="str">
            <v>511132196903083228</v>
          </cell>
          <cell r="J16907" t="str">
            <v>是</v>
          </cell>
        </row>
        <row r="16908">
          <cell r="I16908" t="str">
            <v>51113219980628323X</v>
          </cell>
          <cell r="J16908" t="str">
            <v>是</v>
          </cell>
        </row>
        <row r="16909">
          <cell r="I16909" t="str">
            <v>511132199610023241</v>
          </cell>
          <cell r="J16909" t="str">
            <v>是</v>
          </cell>
        </row>
        <row r="16910">
          <cell r="I16910" t="str">
            <v>51113219990829292X</v>
          </cell>
          <cell r="J16910" t="str">
            <v>是</v>
          </cell>
        </row>
        <row r="16911">
          <cell r="I16911" t="str">
            <v>511132201812190021</v>
          </cell>
          <cell r="J16911" t="str">
            <v>是</v>
          </cell>
        </row>
        <row r="16912">
          <cell r="I16912" t="str">
            <v>511132197506203235</v>
          </cell>
          <cell r="J16912" t="str">
            <v>是</v>
          </cell>
        </row>
        <row r="16913">
          <cell r="I16913" t="str">
            <v>511132197612213226</v>
          </cell>
          <cell r="J16913" t="str">
            <v>是</v>
          </cell>
        </row>
        <row r="16914">
          <cell r="I16914" t="str">
            <v>511132200605113213</v>
          </cell>
          <cell r="J16914" t="str">
            <v>是</v>
          </cell>
        </row>
        <row r="16915">
          <cell r="I16915" t="str">
            <v>511132199810203212</v>
          </cell>
          <cell r="J16915" t="str">
            <v>是</v>
          </cell>
        </row>
        <row r="16916">
          <cell r="I16916" t="str">
            <v>511132200301023227</v>
          </cell>
          <cell r="J16916" t="str">
            <v>是</v>
          </cell>
        </row>
        <row r="16917">
          <cell r="I16917" t="str">
            <v>511132201808050042</v>
          </cell>
          <cell r="J16917" t="str">
            <v>是</v>
          </cell>
        </row>
        <row r="16918">
          <cell r="I16918" t="str">
            <v>511132201911290108</v>
          </cell>
          <cell r="J16918" t="str">
            <v>是</v>
          </cell>
        </row>
        <row r="16919">
          <cell r="I16919" t="str">
            <v>511132193908173210</v>
          </cell>
          <cell r="J16919" t="str">
            <v>是</v>
          </cell>
        </row>
        <row r="16920">
          <cell r="I16920" t="str">
            <v>511132194208193223</v>
          </cell>
          <cell r="J16920" t="str">
            <v>是</v>
          </cell>
        </row>
        <row r="16921">
          <cell r="I16921" t="str">
            <v>511132197602163229</v>
          </cell>
          <cell r="J16921" t="str">
            <v>是</v>
          </cell>
        </row>
        <row r="16922">
          <cell r="I16922" t="str">
            <v>511132199810213218</v>
          </cell>
          <cell r="J16922" t="str">
            <v>是</v>
          </cell>
        </row>
        <row r="16923">
          <cell r="I16923" t="str">
            <v>511132195803253213</v>
          </cell>
          <cell r="J16923" t="str">
            <v>是</v>
          </cell>
        </row>
        <row r="16924">
          <cell r="I16924" t="str">
            <v>511132195612033226</v>
          </cell>
          <cell r="J16924" t="str">
            <v>是</v>
          </cell>
        </row>
        <row r="16925">
          <cell r="I16925" t="str">
            <v>511132195510073219</v>
          </cell>
          <cell r="J16925" t="str">
            <v>是</v>
          </cell>
        </row>
        <row r="16926">
          <cell r="I16926" t="str">
            <v>51113219740416323614</v>
          </cell>
          <cell r="J16926" t="str">
            <v>是</v>
          </cell>
        </row>
        <row r="16927">
          <cell r="I16927" t="str">
            <v>511132197212053219</v>
          </cell>
          <cell r="J16927" t="str">
            <v>是</v>
          </cell>
        </row>
        <row r="16928">
          <cell r="I16928" t="str">
            <v>511132197103124428</v>
          </cell>
          <cell r="J16928" t="str">
            <v>是</v>
          </cell>
        </row>
        <row r="16929">
          <cell r="I16929" t="str">
            <v>511132199609013230</v>
          </cell>
          <cell r="J16929" t="str">
            <v>是</v>
          </cell>
        </row>
        <row r="16930">
          <cell r="I16930" t="str">
            <v>511132199810013224</v>
          </cell>
          <cell r="J16930" t="str">
            <v>是</v>
          </cell>
        </row>
        <row r="16931">
          <cell r="I16931" t="str">
            <v>511132200506173245</v>
          </cell>
          <cell r="J16931" t="str">
            <v>是</v>
          </cell>
        </row>
        <row r="16932">
          <cell r="I16932" t="str">
            <v>511133199011103246</v>
          </cell>
          <cell r="J16932" t="str">
            <v>是</v>
          </cell>
        </row>
        <row r="16933">
          <cell r="I16933" t="str">
            <v>511132201811010033</v>
          </cell>
          <cell r="J16933" t="str">
            <v>是</v>
          </cell>
        </row>
        <row r="16934">
          <cell r="I16934" t="str">
            <v>51113220170807002X</v>
          </cell>
          <cell r="J16934" t="str">
            <v>是</v>
          </cell>
        </row>
        <row r="16935">
          <cell r="I16935" t="str">
            <v>511132194312123217</v>
          </cell>
          <cell r="J16935" t="str">
            <v>是</v>
          </cell>
        </row>
        <row r="16936">
          <cell r="I16936" t="str">
            <v>511132194812183224</v>
          </cell>
          <cell r="J16936" t="str">
            <v>是</v>
          </cell>
        </row>
        <row r="16937">
          <cell r="I16937" t="str">
            <v>511132196810203235</v>
          </cell>
          <cell r="J16937" t="str">
            <v>是</v>
          </cell>
        </row>
        <row r="16938">
          <cell r="I16938" t="str">
            <v>511132196703033226</v>
          </cell>
          <cell r="J16938" t="str">
            <v>是</v>
          </cell>
        </row>
        <row r="16939">
          <cell r="I16939" t="str">
            <v>511132199512223215</v>
          </cell>
          <cell r="J16939" t="str">
            <v>是</v>
          </cell>
        </row>
        <row r="16940">
          <cell r="I16940" t="str">
            <v>511132194804043221</v>
          </cell>
          <cell r="J16940" t="str">
            <v>是</v>
          </cell>
        </row>
        <row r="16941">
          <cell r="I16941" t="str">
            <v>511132195506193218</v>
          </cell>
          <cell r="J16941" t="str">
            <v>是</v>
          </cell>
        </row>
        <row r="16942">
          <cell r="I16942" t="str">
            <v>511132196510253222</v>
          </cell>
          <cell r="J16942" t="str">
            <v>是</v>
          </cell>
        </row>
        <row r="16943">
          <cell r="I16943" t="str">
            <v>511132198609043216</v>
          </cell>
          <cell r="J16943" t="str">
            <v>是</v>
          </cell>
        </row>
        <row r="16944">
          <cell r="I16944" t="str">
            <v>511132201301163216</v>
          </cell>
          <cell r="J16944" t="str">
            <v>是</v>
          </cell>
        </row>
        <row r="16945">
          <cell r="I16945" t="str">
            <v>511132195202163212</v>
          </cell>
          <cell r="J16945" t="str">
            <v>是</v>
          </cell>
        </row>
        <row r="16946">
          <cell r="I16946" t="str">
            <v>511132195211193245</v>
          </cell>
          <cell r="J16946" t="str">
            <v>是</v>
          </cell>
        </row>
        <row r="16947">
          <cell r="I16947" t="str">
            <v>51113219770601322562</v>
          </cell>
          <cell r="J16947" t="str">
            <v>是</v>
          </cell>
        </row>
        <row r="16948">
          <cell r="I16948" t="str">
            <v>511132196307153250</v>
          </cell>
          <cell r="J16948" t="str">
            <v>是</v>
          </cell>
        </row>
        <row r="16949">
          <cell r="I16949" t="str">
            <v>511132193310113221</v>
          </cell>
          <cell r="J16949" t="str">
            <v>是</v>
          </cell>
        </row>
        <row r="16950">
          <cell r="I16950" t="str">
            <v>511132194411193229</v>
          </cell>
          <cell r="J16950" t="str">
            <v>是</v>
          </cell>
        </row>
        <row r="16951">
          <cell r="I16951" t="str">
            <v>51113219890207321123</v>
          </cell>
          <cell r="J16951" t="str">
            <v>是</v>
          </cell>
        </row>
        <row r="16952">
          <cell r="I16952" t="str">
            <v>511132199206154426</v>
          </cell>
          <cell r="J16952" t="str">
            <v>是</v>
          </cell>
        </row>
        <row r="16953">
          <cell r="I16953" t="str">
            <v>511132201208090032</v>
          </cell>
          <cell r="J16953" t="str">
            <v>是</v>
          </cell>
        </row>
        <row r="16954">
          <cell r="I16954" t="str">
            <v>511132201905140015</v>
          </cell>
          <cell r="J16954" t="str">
            <v>是</v>
          </cell>
        </row>
        <row r="16955">
          <cell r="I16955" t="str">
            <v>511132201103263224</v>
          </cell>
          <cell r="J16955" t="str">
            <v>是</v>
          </cell>
        </row>
        <row r="16956">
          <cell r="I16956" t="str">
            <v>511132197006133218</v>
          </cell>
          <cell r="J16956" t="str">
            <v>是</v>
          </cell>
        </row>
        <row r="16957">
          <cell r="I16957" t="str">
            <v>51113219281014322X</v>
          </cell>
          <cell r="J16957" t="str">
            <v>是</v>
          </cell>
        </row>
        <row r="16958">
          <cell r="I16958" t="str">
            <v>51113219630819321162</v>
          </cell>
          <cell r="J16958" t="str">
            <v>是</v>
          </cell>
        </row>
        <row r="16959">
          <cell r="I16959" t="str">
            <v>511132197307063225</v>
          </cell>
          <cell r="J16959" t="str">
            <v>是</v>
          </cell>
        </row>
        <row r="16960">
          <cell r="I16960" t="str">
            <v>511132199907213214</v>
          </cell>
          <cell r="J16960" t="str">
            <v>是</v>
          </cell>
        </row>
        <row r="16961">
          <cell r="I16961" t="str">
            <v>511132193604033227</v>
          </cell>
          <cell r="J16961" t="str">
            <v>是</v>
          </cell>
        </row>
        <row r="16962">
          <cell r="I16962" t="str">
            <v>511132197207013212</v>
          </cell>
          <cell r="J16962" t="str">
            <v>是</v>
          </cell>
        </row>
        <row r="16963">
          <cell r="I16963" t="str">
            <v>511132193404013221</v>
          </cell>
          <cell r="J16963" t="str">
            <v>是</v>
          </cell>
        </row>
        <row r="16964">
          <cell r="I16964" t="str">
            <v>51113219690613321962</v>
          </cell>
          <cell r="J16964" t="str">
            <v>是</v>
          </cell>
        </row>
        <row r="16965">
          <cell r="I16965" t="str">
            <v>511132196703143214</v>
          </cell>
          <cell r="J16965" t="str">
            <v>是</v>
          </cell>
        </row>
        <row r="16966">
          <cell r="I16966" t="str">
            <v>511132197703083228</v>
          </cell>
          <cell r="J16966" t="str">
            <v>是</v>
          </cell>
        </row>
        <row r="16967">
          <cell r="I16967" t="str">
            <v>511132200512283213</v>
          </cell>
          <cell r="J16967" t="str">
            <v>是</v>
          </cell>
        </row>
        <row r="16968">
          <cell r="I16968" t="str">
            <v>511132200704183233</v>
          </cell>
          <cell r="J16968" t="str">
            <v>是</v>
          </cell>
        </row>
        <row r="16969">
          <cell r="I16969" t="str">
            <v>511132195306293214</v>
          </cell>
          <cell r="J16969" t="str">
            <v>是</v>
          </cell>
        </row>
        <row r="16970">
          <cell r="I16970" t="str">
            <v>511132195809143226</v>
          </cell>
          <cell r="J16970" t="str">
            <v>是</v>
          </cell>
        </row>
        <row r="16971">
          <cell r="I16971" t="str">
            <v>51113219840126321X62</v>
          </cell>
          <cell r="J16971" t="str">
            <v>是</v>
          </cell>
        </row>
        <row r="16972">
          <cell r="I16972" t="str">
            <v>130431199105140824</v>
          </cell>
          <cell r="J16972" t="str">
            <v>是</v>
          </cell>
        </row>
        <row r="16973">
          <cell r="I16973" t="str">
            <v>511132201404033211</v>
          </cell>
          <cell r="J16973" t="str">
            <v>是</v>
          </cell>
        </row>
        <row r="16974">
          <cell r="I16974" t="str">
            <v>511132197502283215</v>
          </cell>
          <cell r="J16974" t="str">
            <v>是</v>
          </cell>
        </row>
        <row r="16975">
          <cell r="I16975" t="str">
            <v>51113219690907321531</v>
          </cell>
          <cell r="J16975" t="str">
            <v>是</v>
          </cell>
        </row>
        <row r="16976">
          <cell r="I16976" t="str">
            <v>51113219660908321962</v>
          </cell>
          <cell r="J16976" t="str">
            <v>是</v>
          </cell>
        </row>
        <row r="16977">
          <cell r="I16977" t="str">
            <v>511132196609083243</v>
          </cell>
          <cell r="J16977" t="str">
            <v>是</v>
          </cell>
        </row>
        <row r="16978">
          <cell r="I16978" t="str">
            <v>511132198902243217</v>
          </cell>
          <cell r="J16978" t="str">
            <v>是</v>
          </cell>
        </row>
        <row r="16979">
          <cell r="I16979" t="str">
            <v>511133199304081220</v>
          </cell>
          <cell r="J16979" t="str">
            <v>是</v>
          </cell>
        </row>
        <row r="16980">
          <cell r="I16980" t="str">
            <v>51113220140219322X</v>
          </cell>
          <cell r="J16980" t="str">
            <v>是</v>
          </cell>
        </row>
        <row r="16981">
          <cell r="I16981" t="str">
            <v>511132195709253225</v>
          </cell>
          <cell r="J16981" t="str">
            <v>是</v>
          </cell>
        </row>
        <row r="16982">
          <cell r="I16982" t="str">
            <v>51113219310125321X</v>
          </cell>
          <cell r="J16982" t="str">
            <v>是</v>
          </cell>
        </row>
        <row r="16983">
          <cell r="I16983" t="str">
            <v>51113219830620321943</v>
          </cell>
          <cell r="J16983" t="str">
            <v>是</v>
          </cell>
        </row>
        <row r="16984">
          <cell r="I16984" t="str">
            <v>532101198603071427</v>
          </cell>
          <cell r="J16984" t="str">
            <v>是</v>
          </cell>
        </row>
        <row r="16985">
          <cell r="I16985" t="str">
            <v>51113220140813321X</v>
          </cell>
          <cell r="J16985" t="str">
            <v>是</v>
          </cell>
        </row>
        <row r="16986">
          <cell r="I16986" t="str">
            <v>511132196408123210</v>
          </cell>
          <cell r="J16986" t="str">
            <v>是</v>
          </cell>
        </row>
        <row r="16987">
          <cell r="I16987" t="str">
            <v>511132199103203213</v>
          </cell>
          <cell r="J16987" t="str">
            <v>是</v>
          </cell>
        </row>
        <row r="16988">
          <cell r="I16988" t="str">
            <v>511132199003163218</v>
          </cell>
          <cell r="J16988" t="str">
            <v>是</v>
          </cell>
        </row>
        <row r="16989">
          <cell r="I16989" t="str">
            <v>511132201201083227</v>
          </cell>
          <cell r="J16989" t="str">
            <v>是</v>
          </cell>
        </row>
        <row r="16990">
          <cell r="I16990" t="str">
            <v>511132201307193221</v>
          </cell>
          <cell r="J16990" t="str">
            <v>是</v>
          </cell>
        </row>
        <row r="16991">
          <cell r="I16991" t="str">
            <v>511132193809093223</v>
          </cell>
          <cell r="J16991" t="str">
            <v>是</v>
          </cell>
        </row>
        <row r="16992">
          <cell r="I16992" t="str">
            <v>511132197311153258</v>
          </cell>
          <cell r="J16992" t="str">
            <v>是</v>
          </cell>
        </row>
        <row r="16993">
          <cell r="I16993" t="str">
            <v>51113219730502322X</v>
          </cell>
          <cell r="J16993" t="str">
            <v>是</v>
          </cell>
        </row>
        <row r="16994">
          <cell r="I16994" t="str">
            <v>511132200408273218</v>
          </cell>
          <cell r="J16994" t="str">
            <v>是</v>
          </cell>
        </row>
        <row r="16995">
          <cell r="I16995" t="str">
            <v>511132199902153216</v>
          </cell>
          <cell r="J16995" t="str">
            <v>是</v>
          </cell>
        </row>
        <row r="16996">
          <cell r="I16996" t="str">
            <v>511132200108203226</v>
          </cell>
          <cell r="J16996" t="str">
            <v>是</v>
          </cell>
        </row>
        <row r="16997">
          <cell r="I16997" t="str">
            <v>511132194106153212</v>
          </cell>
          <cell r="J16997" t="str">
            <v>是</v>
          </cell>
        </row>
        <row r="16998">
          <cell r="I16998" t="str">
            <v>511132194406103225</v>
          </cell>
          <cell r="J16998" t="str">
            <v>是</v>
          </cell>
        </row>
        <row r="16999">
          <cell r="I16999" t="str">
            <v>51113219741021321X</v>
          </cell>
          <cell r="J16999" t="str">
            <v>是</v>
          </cell>
        </row>
        <row r="17000">
          <cell r="I17000" t="str">
            <v>511132199807013231</v>
          </cell>
          <cell r="J17000" t="str">
            <v>是</v>
          </cell>
        </row>
        <row r="17001">
          <cell r="I17001" t="str">
            <v>51113219580621321732</v>
          </cell>
          <cell r="J17001" t="str">
            <v>是</v>
          </cell>
        </row>
        <row r="17002">
          <cell r="I17002" t="str">
            <v>511132197405153259</v>
          </cell>
          <cell r="J17002" t="str">
            <v>是</v>
          </cell>
        </row>
        <row r="17003">
          <cell r="I17003" t="str">
            <v>511132197604233235</v>
          </cell>
          <cell r="J17003" t="str">
            <v>是</v>
          </cell>
        </row>
        <row r="17004">
          <cell r="I17004" t="str">
            <v>51113219770117322X</v>
          </cell>
          <cell r="J17004" t="str">
            <v>是</v>
          </cell>
        </row>
        <row r="17005">
          <cell r="I17005" t="str">
            <v>511132200409253219</v>
          </cell>
          <cell r="J17005" t="str">
            <v>是</v>
          </cell>
        </row>
        <row r="17006">
          <cell r="I17006" t="str">
            <v>511132200611093212</v>
          </cell>
          <cell r="J17006" t="str">
            <v>是</v>
          </cell>
        </row>
        <row r="17007">
          <cell r="I17007" t="str">
            <v>511132200005213229</v>
          </cell>
          <cell r="J17007" t="str">
            <v>是</v>
          </cell>
        </row>
        <row r="17008">
          <cell r="I17008" t="str">
            <v>511132198008093234</v>
          </cell>
          <cell r="J17008" t="str">
            <v>是</v>
          </cell>
        </row>
        <row r="17009">
          <cell r="I17009" t="str">
            <v>511132195105064124</v>
          </cell>
          <cell r="J17009" t="str">
            <v>是</v>
          </cell>
        </row>
        <row r="17010">
          <cell r="I17010" t="str">
            <v>511132194209213214</v>
          </cell>
          <cell r="J17010" t="str">
            <v>是</v>
          </cell>
        </row>
        <row r="17011">
          <cell r="I17011" t="str">
            <v>511132197306054116</v>
          </cell>
          <cell r="J17011" t="str">
            <v>是</v>
          </cell>
        </row>
        <row r="17012">
          <cell r="I17012" t="str">
            <v>511132197306054167</v>
          </cell>
          <cell r="J17012" t="str">
            <v>是</v>
          </cell>
        </row>
        <row r="17013">
          <cell r="I17013" t="str">
            <v>511132200404204119</v>
          </cell>
          <cell r="J17013" t="str">
            <v>是</v>
          </cell>
        </row>
        <row r="17014">
          <cell r="I17014" t="str">
            <v>511132199601154119</v>
          </cell>
          <cell r="J17014" t="str">
            <v>是</v>
          </cell>
        </row>
        <row r="17015">
          <cell r="I17015" t="str">
            <v>511132200003204126</v>
          </cell>
          <cell r="J17015" t="str">
            <v>是</v>
          </cell>
        </row>
        <row r="17016">
          <cell r="I17016" t="str">
            <v>511132200107244122</v>
          </cell>
          <cell r="J17016" t="str">
            <v>是</v>
          </cell>
        </row>
        <row r="17017">
          <cell r="I17017" t="str">
            <v>51113220180226009X</v>
          </cell>
          <cell r="J17017" t="str">
            <v>是</v>
          </cell>
        </row>
        <row r="17018">
          <cell r="I17018" t="str">
            <v>511132201902160088</v>
          </cell>
          <cell r="J17018" t="str">
            <v>是</v>
          </cell>
        </row>
        <row r="17019">
          <cell r="I17019" t="str">
            <v>511132198102083235</v>
          </cell>
          <cell r="J17019" t="str">
            <v>是</v>
          </cell>
        </row>
        <row r="17020">
          <cell r="I17020" t="str">
            <v>511132198607114121</v>
          </cell>
          <cell r="J17020" t="str">
            <v>是</v>
          </cell>
        </row>
        <row r="17021">
          <cell r="I17021" t="str">
            <v>511132201301153210</v>
          </cell>
          <cell r="J17021" t="str">
            <v>是</v>
          </cell>
        </row>
        <row r="17022">
          <cell r="I17022" t="str">
            <v>511132200711103211</v>
          </cell>
          <cell r="J17022" t="str">
            <v>是</v>
          </cell>
        </row>
        <row r="17023">
          <cell r="I17023" t="str">
            <v>511132201901210020</v>
          </cell>
          <cell r="J17023" t="str">
            <v>是</v>
          </cell>
        </row>
        <row r="17024">
          <cell r="I17024" t="str">
            <v>511132194703103213</v>
          </cell>
          <cell r="J17024" t="str">
            <v>是</v>
          </cell>
        </row>
        <row r="17025">
          <cell r="I17025" t="str">
            <v>511132194812053227</v>
          </cell>
          <cell r="J17025" t="str">
            <v>是</v>
          </cell>
        </row>
        <row r="17026">
          <cell r="I17026" t="str">
            <v>51113219750502323244</v>
          </cell>
          <cell r="J17026" t="str">
            <v>是</v>
          </cell>
        </row>
        <row r="17027">
          <cell r="I17027" t="str">
            <v>511132198007123227</v>
          </cell>
          <cell r="J17027" t="str">
            <v>是</v>
          </cell>
        </row>
        <row r="17028">
          <cell r="I17028" t="str">
            <v>511132195409153222</v>
          </cell>
          <cell r="J17028" t="str">
            <v>是</v>
          </cell>
        </row>
        <row r="17029">
          <cell r="I17029" t="str">
            <v>51113219610601321953</v>
          </cell>
          <cell r="J17029" t="str">
            <v>是</v>
          </cell>
        </row>
        <row r="17030">
          <cell r="I17030" t="str">
            <v>511132196502083227</v>
          </cell>
          <cell r="J17030" t="str">
            <v>是</v>
          </cell>
        </row>
        <row r="17031">
          <cell r="I17031" t="str">
            <v>511132195905133212</v>
          </cell>
          <cell r="J17031" t="str">
            <v>是</v>
          </cell>
        </row>
        <row r="17032">
          <cell r="I17032" t="str">
            <v>511132194307183215</v>
          </cell>
          <cell r="J17032" t="str">
            <v>是</v>
          </cell>
        </row>
        <row r="17033">
          <cell r="I17033" t="str">
            <v>511132194709053229</v>
          </cell>
          <cell r="J17033" t="str">
            <v>是</v>
          </cell>
        </row>
        <row r="17034">
          <cell r="I17034" t="str">
            <v>511132198012283217</v>
          </cell>
          <cell r="J17034" t="str">
            <v>是</v>
          </cell>
        </row>
        <row r="17035">
          <cell r="I17035" t="str">
            <v>51113219460530322X</v>
          </cell>
          <cell r="J17035" t="str">
            <v>是</v>
          </cell>
        </row>
        <row r="17036">
          <cell r="I17036" t="str">
            <v>51113219770309321562</v>
          </cell>
          <cell r="J17036" t="str">
            <v>是</v>
          </cell>
        </row>
        <row r="17037">
          <cell r="I17037" t="str">
            <v>511132193906293227</v>
          </cell>
          <cell r="J17037" t="str">
            <v>是</v>
          </cell>
        </row>
        <row r="17038">
          <cell r="I17038" t="str">
            <v>511132196710233226</v>
          </cell>
          <cell r="J17038" t="str">
            <v>是</v>
          </cell>
        </row>
        <row r="17039">
          <cell r="I17039" t="str">
            <v>511132197212173237</v>
          </cell>
          <cell r="J17039" t="str">
            <v>是</v>
          </cell>
        </row>
        <row r="17040">
          <cell r="I17040" t="str">
            <v>511132200209303226</v>
          </cell>
          <cell r="J17040" t="str">
            <v>是</v>
          </cell>
        </row>
        <row r="17041">
          <cell r="I17041" t="str">
            <v>511132193605113229</v>
          </cell>
          <cell r="J17041" t="str">
            <v>是</v>
          </cell>
        </row>
        <row r="17042">
          <cell r="I17042" t="str">
            <v>511132197302013210</v>
          </cell>
          <cell r="J17042" t="str">
            <v>是</v>
          </cell>
        </row>
        <row r="17043">
          <cell r="I17043" t="str">
            <v>511132199712053222</v>
          </cell>
          <cell r="J17043" t="str">
            <v>是</v>
          </cell>
        </row>
        <row r="17044">
          <cell r="I17044" t="str">
            <v>511132200702273227</v>
          </cell>
          <cell r="J17044" t="str">
            <v>是</v>
          </cell>
        </row>
        <row r="17045">
          <cell r="I17045" t="str">
            <v>511132197812013237</v>
          </cell>
          <cell r="J17045" t="str">
            <v>是</v>
          </cell>
        </row>
        <row r="17046">
          <cell r="I17046" t="str">
            <v>51113219920317232X</v>
          </cell>
          <cell r="J17046" t="str">
            <v>是</v>
          </cell>
        </row>
        <row r="17047">
          <cell r="I17047" t="str">
            <v>511132201308113211</v>
          </cell>
          <cell r="J17047" t="str">
            <v>是</v>
          </cell>
        </row>
        <row r="17048">
          <cell r="I17048" t="str">
            <v>511132201008303216</v>
          </cell>
          <cell r="J17048" t="str">
            <v>是</v>
          </cell>
        </row>
        <row r="17049">
          <cell r="I17049" t="str">
            <v>511132198206053217</v>
          </cell>
          <cell r="J17049" t="str">
            <v>是</v>
          </cell>
        </row>
        <row r="17050">
          <cell r="I17050" t="str">
            <v>511132200807293216</v>
          </cell>
          <cell r="J17050" t="str">
            <v>是</v>
          </cell>
        </row>
        <row r="17051">
          <cell r="I17051" t="str">
            <v>511132200202123222</v>
          </cell>
          <cell r="J17051" t="str">
            <v>是</v>
          </cell>
        </row>
        <row r="17052">
          <cell r="I17052" t="str">
            <v>511132200409023229</v>
          </cell>
          <cell r="J17052" t="str">
            <v>是</v>
          </cell>
        </row>
        <row r="17053">
          <cell r="I17053" t="str">
            <v>511132195507134113</v>
          </cell>
          <cell r="J17053" t="str">
            <v>是</v>
          </cell>
        </row>
        <row r="17054">
          <cell r="I17054" t="str">
            <v>511132196404054123</v>
          </cell>
          <cell r="J17054" t="str">
            <v>是</v>
          </cell>
        </row>
        <row r="17055">
          <cell r="I17055" t="str">
            <v>511132199209274132</v>
          </cell>
          <cell r="J17055" t="str">
            <v>是</v>
          </cell>
        </row>
        <row r="17056">
          <cell r="I17056" t="str">
            <v>511132200208053229</v>
          </cell>
          <cell r="J17056" t="str">
            <v>是</v>
          </cell>
        </row>
        <row r="17057">
          <cell r="I17057" t="str">
            <v>511132201906300068</v>
          </cell>
          <cell r="J17057" t="str">
            <v>是</v>
          </cell>
        </row>
        <row r="17058">
          <cell r="I17058" t="str">
            <v>511132196410084118</v>
          </cell>
          <cell r="J17058" t="str">
            <v>是</v>
          </cell>
        </row>
        <row r="17059">
          <cell r="I17059" t="str">
            <v>511132196704254143</v>
          </cell>
          <cell r="J17059" t="str">
            <v>是</v>
          </cell>
        </row>
        <row r="17060">
          <cell r="I17060" t="str">
            <v>511132199804053211</v>
          </cell>
          <cell r="J17060" t="str">
            <v>是</v>
          </cell>
        </row>
        <row r="17061">
          <cell r="I17061" t="str">
            <v>511132199502013214</v>
          </cell>
          <cell r="J17061" t="str">
            <v>是</v>
          </cell>
        </row>
        <row r="17062">
          <cell r="I17062" t="str">
            <v>511132199706181025</v>
          </cell>
          <cell r="J17062" t="str">
            <v>是</v>
          </cell>
        </row>
        <row r="17063">
          <cell r="I17063" t="str">
            <v>511132201701080137</v>
          </cell>
          <cell r="J17063" t="str">
            <v>是</v>
          </cell>
        </row>
        <row r="17064">
          <cell r="I17064" t="str">
            <v>511132202008240045</v>
          </cell>
          <cell r="J17064" t="str">
            <v>是</v>
          </cell>
        </row>
        <row r="17065">
          <cell r="I17065" t="str">
            <v>511132196211273223</v>
          </cell>
          <cell r="J17065" t="str">
            <v>是</v>
          </cell>
        </row>
        <row r="17066">
          <cell r="I17066" t="str">
            <v>511132195507103237</v>
          </cell>
          <cell r="J17066" t="str">
            <v>是</v>
          </cell>
        </row>
        <row r="17067">
          <cell r="I17067" t="str">
            <v>51113219300313323062</v>
          </cell>
          <cell r="J17067" t="str">
            <v>是</v>
          </cell>
        </row>
        <row r="17068">
          <cell r="I17068" t="str">
            <v>511132195703033213</v>
          </cell>
          <cell r="J17068" t="str">
            <v>是</v>
          </cell>
        </row>
        <row r="17069">
          <cell r="I17069" t="str">
            <v>511132198109133231</v>
          </cell>
          <cell r="J17069" t="str">
            <v>是</v>
          </cell>
        </row>
        <row r="17070">
          <cell r="I17070" t="str">
            <v>511132194512193228</v>
          </cell>
          <cell r="J17070" t="str">
            <v>是</v>
          </cell>
        </row>
        <row r="17071">
          <cell r="I17071" t="str">
            <v>511132197410233210</v>
          </cell>
          <cell r="J17071" t="str">
            <v>是</v>
          </cell>
        </row>
        <row r="17072">
          <cell r="I17072" t="str">
            <v>511132197108083215</v>
          </cell>
          <cell r="J17072" t="str">
            <v>是</v>
          </cell>
        </row>
        <row r="17073">
          <cell r="I17073" t="str">
            <v>511132197806033223</v>
          </cell>
          <cell r="J17073" t="str">
            <v>是</v>
          </cell>
        </row>
        <row r="17074">
          <cell r="I17074" t="str">
            <v>511132200801173221</v>
          </cell>
          <cell r="J17074" t="str">
            <v>是</v>
          </cell>
        </row>
        <row r="17075">
          <cell r="I17075" t="str">
            <v>511132194407163211</v>
          </cell>
          <cell r="J17075" t="str">
            <v>是</v>
          </cell>
        </row>
        <row r="17076">
          <cell r="I17076" t="str">
            <v>51113219511217322261</v>
          </cell>
          <cell r="J17076" t="str">
            <v>是</v>
          </cell>
        </row>
        <row r="17077">
          <cell r="I17077" t="str">
            <v>51113219711110321361</v>
          </cell>
          <cell r="J17077" t="str">
            <v>是</v>
          </cell>
        </row>
        <row r="17078">
          <cell r="I17078" t="str">
            <v>511132196604293217</v>
          </cell>
          <cell r="J17078" t="str">
            <v>是</v>
          </cell>
        </row>
        <row r="17079">
          <cell r="I17079" t="str">
            <v>511132196810143244</v>
          </cell>
          <cell r="J17079" t="str">
            <v>是</v>
          </cell>
        </row>
        <row r="17080">
          <cell r="I17080" t="str">
            <v>51113219721117321942</v>
          </cell>
          <cell r="J17080" t="str">
            <v>是</v>
          </cell>
        </row>
        <row r="17081">
          <cell r="I17081" t="str">
            <v>511132198104153217</v>
          </cell>
          <cell r="J17081" t="str">
            <v>是</v>
          </cell>
        </row>
        <row r="17082">
          <cell r="I17082" t="str">
            <v>511132194311203223</v>
          </cell>
          <cell r="J17082" t="str">
            <v>是</v>
          </cell>
        </row>
        <row r="17083">
          <cell r="I17083" t="str">
            <v>51113219531018321043</v>
          </cell>
          <cell r="J17083" t="str">
            <v>是</v>
          </cell>
        </row>
        <row r="17084">
          <cell r="I17084" t="str">
            <v>511132195408273249</v>
          </cell>
          <cell r="J17084" t="str">
            <v>是</v>
          </cell>
        </row>
        <row r="17085">
          <cell r="I17085" t="str">
            <v>511132198101303216</v>
          </cell>
          <cell r="J17085" t="str">
            <v>是</v>
          </cell>
        </row>
        <row r="17086">
          <cell r="I17086" t="str">
            <v>511132197311133214</v>
          </cell>
          <cell r="J17086" t="str">
            <v>是</v>
          </cell>
        </row>
        <row r="17087">
          <cell r="I17087" t="str">
            <v>520202198410138240</v>
          </cell>
          <cell r="J17087" t="str">
            <v>是</v>
          </cell>
        </row>
        <row r="17088">
          <cell r="I17088" t="str">
            <v>511132201006233218</v>
          </cell>
          <cell r="J17088" t="str">
            <v>是</v>
          </cell>
        </row>
        <row r="17089">
          <cell r="I17089" t="str">
            <v>511132201704100033</v>
          </cell>
          <cell r="J17089" t="str">
            <v>是</v>
          </cell>
        </row>
        <row r="17090">
          <cell r="I17090" t="str">
            <v>511132195405173218</v>
          </cell>
          <cell r="J17090" t="str">
            <v>是</v>
          </cell>
        </row>
        <row r="17091">
          <cell r="I17091" t="str">
            <v>51113219580702322062</v>
          </cell>
          <cell r="J17091" t="str">
            <v>是</v>
          </cell>
        </row>
        <row r="17092">
          <cell r="I17092" t="str">
            <v>51113219830825321X</v>
          </cell>
          <cell r="J17092" t="str">
            <v>是</v>
          </cell>
        </row>
        <row r="17093">
          <cell r="I17093" t="str">
            <v>511132201304193218</v>
          </cell>
          <cell r="J17093" t="str">
            <v>是</v>
          </cell>
        </row>
        <row r="17094">
          <cell r="I17094" t="str">
            <v>511132201111213227</v>
          </cell>
          <cell r="J17094" t="str">
            <v>是</v>
          </cell>
        </row>
        <row r="17095">
          <cell r="I17095" t="str">
            <v>511132193810053229</v>
          </cell>
          <cell r="J17095" t="str">
            <v>是</v>
          </cell>
        </row>
        <row r="17096">
          <cell r="I17096" t="str">
            <v>51113219401110321243</v>
          </cell>
          <cell r="J17096" t="str">
            <v>是</v>
          </cell>
        </row>
        <row r="17097">
          <cell r="I17097" t="str">
            <v>51113219480812322943</v>
          </cell>
          <cell r="J17097" t="str">
            <v>是</v>
          </cell>
        </row>
        <row r="17098">
          <cell r="I17098" t="str">
            <v>51113219790429321364</v>
          </cell>
          <cell r="J17098" t="str">
            <v>是</v>
          </cell>
        </row>
        <row r="17099">
          <cell r="I17099" t="str">
            <v>511132193304243214</v>
          </cell>
          <cell r="J17099" t="str">
            <v>是</v>
          </cell>
        </row>
        <row r="17100">
          <cell r="I17100" t="str">
            <v>511132197802213219</v>
          </cell>
          <cell r="J17100" t="str">
            <v>是</v>
          </cell>
        </row>
        <row r="17101">
          <cell r="I17101" t="str">
            <v>511132196210193213</v>
          </cell>
          <cell r="J17101" t="str">
            <v>是</v>
          </cell>
        </row>
        <row r="17102">
          <cell r="I17102" t="str">
            <v>511132196309213229</v>
          </cell>
          <cell r="J17102" t="str">
            <v>是</v>
          </cell>
        </row>
        <row r="17103">
          <cell r="I17103" t="str">
            <v>511132198505283215</v>
          </cell>
          <cell r="J17103" t="str">
            <v>是</v>
          </cell>
        </row>
        <row r="17104">
          <cell r="I17104" t="str">
            <v>51113219470911321X</v>
          </cell>
          <cell r="J17104" t="str">
            <v>是</v>
          </cell>
        </row>
        <row r="17105">
          <cell r="I17105" t="str">
            <v>511132195610053223</v>
          </cell>
          <cell r="J17105" t="str">
            <v>是</v>
          </cell>
        </row>
        <row r="17106">
          <cell r="I17106" t="str">
            <v>511132195905293216</v>
          </cell>
          <cell r="J17106" t="str">
            <v>是</v>
          </cell>
        </row>
        <row r="17107">
          <cell r="I17107" t="str">
            <v>51113219691221324X44</v>
          </cell>
          <cell r="J17107" t="str">
            <v>是</v>
          </cell>
        </row>
        <row r="17108">
          <cell r="I17108" t="str">
            <v>511132199105123217</v>
          </cell>
          <cell r="J17108" t="str">
            <v>是</v>
          </cell>
        </row>
        <row r="17109">
          <cell r="I17109" t="str">
            <v>511132201103103247</v>
          </cell>
          <cell r="J17109" t="str">
            <v>是</v>
          </cell>
        </row>
        <row r="17110">
          <cell r="I17110" t="str">
            <v>511132197107123254</v>
          </cell>
          <cell r="J17110" t="str">
            <v>是</v>
          </cell>
        </row>
        <row r="17111">
          <cell r="I17111" t="str">
            <v>511132197510143220</v>
          </cell>
          <cell r="J17111" t="str">
            <v>是</v>
          </cell>
        </row>
        <row r="17112">
          <cell r="I17112" t="str">
            <v>511132200808143236</v>
          </cell>
          <cell r="J17112" t="str">
            <v>是</v>
          </cell>
        </row>
        <row r="17113">
          <cell r="I17113" t="str">
            <v>511132199308033238</v>
          </cell>
          <cell r="J17113" t="str">
            <v>是</v>
          </cell>
        </row>
        <row r="17114">
          <cell r="I17114" t="str">
            <v>511132197003253230</v>
          </cell>
          <cell r="J17114" t="str">
            <v>是</v>
          </cell>
        </row>
        <row r="17115">
          <cell r="I17115" t="str">
            <v>511132197509033227</v>
          </cell>
          <cell r="J17115" t="str">
            <v>是</v>
          </cell>
        </row>
        <row r="17116">
          <cell r="I17116" t="str">
            <v>511132200503153222</v>
          </cell>
          <cell r="J17116" t="str">
            <v>是</v>
          </cell>
        </row>
        <row r="17117">
          <cell r="I17117" t="str">
            <v>511132199608183246</v>
          </cell>
          <cell r="J17117" t="str">
            <v>是</v>
          </cell>
        </row>
        <row r="17118">
          <cell r="I17118" t="str">
            <v>51113219480101322X</v>
          </cell>
          <cell r="J17118" t="str">
            <v>是</v>
          </cell>
        </row>
        <row r="17119">
          <cell r="I17119" t="str">
            <v>511132197407213219</v>
          </cell>
          <cell r="J17119" t="str">
            <v>是</v>
          </cell>
        </row>
        <row r="17120">
          <cell r="I17120" t="str">
            <v>511132199702013219</v>
          </cell>
          <cell r="J17120" t="str">
            <v>是</v>
          </cell>
        </row>
        <row r="17121">
          <cell r="I17121" t="str">
            <v>511132200112043229</v>
          </cell>
          <cell r="J17121" t="str">
            <v>是</v>
          </cell>
        </row>
        <row r="17122">
          <cell r="I17122" t="str">
            <v>511132195008173214</v>
          </cell>
          <cell r="J17122" t="str">
            <v>是</v>
          </cell>
        </row>
        <row r="17123">
          <cell r="I17123" t="str">
            <v>511132195505053221</v>
          </cell>
          <cell r="J17123" t="str">
            <v>是</v>
          </cell>
        </row>
        <row r="17124">
          <cell r="I17124" t="str">
            <v>511132197109213210</v>
          </cell>
          <cell r="J17124" t="str">
            <v>是</v>
          </cell>
        </row>
        <row r="17125">
          <cell r="I17125" t="str">
            <v>51113219341226322011</v>
          </cell>
          <cell r="J17125" t="str">
            <v>是</v>
          </cell>
        </row>
        <row r="17126">
          <cell r="I17126" t="str">
            <v>511132194603153221</v>
          </cell>
          <cell r="J17126" t="str">
            <v>是</v>
          </cell>
        </row>
        <row r="17127">
          <cell r="I17127" t="str">
            <v>511132197705293210</v>
          </cell>
          <cell r="J17127" t="str">
            <v>是</v>
          </cell>
        </row>
        <row r="17128">
          <cell r="I17128" t="str">
            <v>51113219381111322X</v>
          </cell>
          <cell r="J17128" t="str">
            <v>是</v>
          </cell>
        </row>
        <row r="17129">
          <cell r="I17129" t="str">
            <v>511132196503013220</v>
          </cell>
          <cell r="J17129" t="str">
            <v>是</v>
          </cell>
        </row>
        <row r="17130">
          <cell r="I17130" t="str">
            <v>511132196709263217</v>
          </cell>
          <cell r="J17130" t="str">
            <v>是</v>
          </cell>
        </row>
        <row r="17131">
          <cell r="I17131" t="str">
            <v>51113219631228321X</v>
          </cell>
          <cell r="J17131" t="str">
            <v>是</v>
          </cell>
        </row>
        <row r="17132">
          <cell r="I17132" t="str">
            <v>511111197005181945</v>
          </cell>
          <cell r="J17132" t="str">
            <v>是</v>
          </cell>
        </row>
        <row r="17133">
          <cell r="I17133" t="str">
            <v>511132199104153211</v>
          </cell>
          <cell r="J17133" t="str">
            <v>是</v>
          </cell>
        </row>
        <row r="17134">
          <cell r="I17134" t="str">
            <v>51113220070417322X</v>
          </cell>
          <cell r="J17134" t="str">
            <v>是</v>
          </cell>
        </row>
        <row r="17135">
          <cell r="I17135" t="str">
            <v>511111198908033729</v>
          </cell>
          <cell r="J17135" t="str">
            <v>是</v>
          </cell>
        </row>
        <row r="17136">
          <cell r="I17136" t="str">
            <v>511132201705130023</v>
          </cell>
          <cell r="J17136" t="str">
            <v>是</v>
          </cell>
        </row>
        <row r="17137">
          <cell r="I17137" t="str">
            <v>511132194210103215</v>
          </cell>
          <cell r="J17137" t="str">
            <v>是</v>
          </cell>
        </row>
        <row r="17138">
          <cell r="I17138" t="str">
            <v>511132194506283227</v>
          </cell>
          <cell r="J17138" t="str">
            <v>是</v>
          </cell>
        </row>
        <row r="17139">
          <cell r="I17139" t="str">
            <v>51113219370326322044</v>
          </cell>
          <cell r="J17139" t="str">
            <v>是</v>
          </cell>
        </row>
        <row r="17140">
          <cell r="I17140" t="str">
            <v>511132194709183226</v>
          </cell>
          <cell r="J17140" t="str">
            <v>是</v>
          </cell>
        </row>
        <row r="17141">
          <cell r="I17141" t="str">
            <v>511132194507143218</v>
          </cell>
          <cell r="J17141" t="str">
            <v>是</v>
          </cell>
        </row>
        <row r="17142">
          <cell r="I17142" t="str">
            <v>511132194712303225</v>
          </cell>
          <cell r="J17142" t="str">
            <v>是</v>
          </cell>
        </row>
        <row r="17143">
          <cell r="I17143" t="str">
            <v>511132195801163214</v>
          </cell>
          <cell r="J17143" t="str">
            <v>是</v>
          </cell>
        </row>
        <row r="17144">
          <cell r="I17144" t="str">
            <v>511132197703273216</v>
          </cell>
          <cell r="J17144" t="str">
            <v>是</v>
          </cell>
        </row>
        <row r="17145">
          <cell r="I17145" t="str">
            <v>511111197905102122</v>
          </cell>
          <cell r="J17145" t="str">
            <v>是</v>
          </cell>
        </row>
        <row r="17146">
          <cell r="I17146" t="str">
            <v>511132200809043210</v>
          </cell>
          <cell r="J17146" t="str">
            <v>是</v>
          </cell>
        </row>
        <row r="17147">
          <cell r="I17147" t="str">
            <v>511132200111123219</v>
          </cell>
          <cell r="J17147" t="str">
            <v>是</v>
          </cell>
        </row>
        <row r="17148">
          <cell r="I17148" t="str">
            <v>511132196811293236</v>
          </cell>
          <cell r="J17148" t="str">
            <v>是</v>
          </cell>
        </row>
        <row r="17149">
          <cell r="I17149" t="str">
            <v>511132199212153219</v>
          </cell>
          <cell r="J17149" t="str">
            <v>是</v>
          </cell>
        </row>
        <row r="17150">
          <cell r="I17150" t="str">
            <v>511132199012153214</v>
          </cell>
          <cell r="J17150" t="str">
            <v>是</v>
          </cell>
        </row>
        <row r="17151">
          <cell r="I17151" t="str">
            <v>511111199901103944</v>
          </cell>
          <cell r="J17151" t="str">
            <v>是</v>
          </cell>
        </row>
        <row r="17152">
          <cell r="I17152" t="str">
            <v>511523199101275868</v>
          </cell>
          <cell r="J17152" t="str">
            <v>是</v>
          </cell>
        </row>
        <row r="17153">
          <cell r="I17153" t="str">
            <v>51113220150513322X</v>
          </cell>
          <cell r="J17153" t="str">
            <v>是</v>
          </cell>
        </row>
        <row r="17154">
          <cell r="I17154" t="str">
            <v>511132201903050024</v>
          </cell>
          <cell r="J17154" t="str">
            <v>是</v>
          </cell>
        </row>
        <row r="17155">
          <cell r="I17155" t="str">
            <v>511132202002020084</v>
          </cell>
          <cell r="J17155" t="str">
            <v>是</v>
          </cell>
        </row>
        <row r="17156">
          <cell r="I17156" t="str">
            <v>511132197409093214</v>
          </cell>
          <cell r="J17156" t="str">
            <v>是</v>
          </cell>
        </row>
        <row r="17157">
          <cell r="I17157" t="str">
            <v>511132197503283225</v>
          </cell>
          <cell r="J17157" t="str">
            <v>是</v>
          </cell>
        </row>
        <row r="17158">
          <cell r="I17158" t="str">
            <v>511132199508133217</v>
          </cell>
          <cell r="J17158" t="str">
            <v>是</v>
          </cell>
        </row>
        <row r="17159">
          <cell r="I17159" t="str">
            <v>51382219940203762X</v>
          </cell>
          <cell r="J17159" t="str">
            <v>是</v>
          </cell>
        </row>
        <row r="17160">
          <cell r="I17160" t="str">
            <v>51113220190701002X</v>
          </cell>
          <cell r="J17160" t="str">
            <v>是</v>
          </cell>
        </row>
        <row r="17161">
          <cell r="I17161" t="str">
            <v>511132196808183212</v>
          </cell>
          <cell r="J17161" t="str">
            <v>是</v>
          </cell>
        </row>
        <row r="17162">
          <cell r="I17162" t="str">
            <v>511132196709083224</v>
          </cell>
          <cell r="J17162" t="str">
            <v>是</v>
          </cell>
        </row>
        <row r="17163">
          <cell r="I17163" t="str">
            <v>511132199109203214</v>
          </cell>
          <cell r="J17163" t="str">
            <v>是</v>
          </cell>
        </row>
        <row r="17164">
          <cell r="I17164" t="str">
            <v>511132199210173240</v>
          </cell>
          <cell r="J17164" t="str">
            <v>是</v>
          </cell>
        </row>
        <row r="17165">
          <cell r="I17165" t="str">
            <v>511132194604123227</v>
          </cell>
          <cell r="J17165" t="str">
            <v>是</v>
          </cell>
        </row>
        <row r="17166">
          <cell r="I17166" t="str">
            <v>511132197510063212</v>
          </cell>
          <cell r="J17166" t="str">
            <v>是</v>
          </cell>
        </row>
        <row r="17167">
          <cell r="I17167" t="str">
            <v>532331198501022420</v>
          </cell>
          <cell r="J17167" t="str">
            <v>是</v>
          </cell>
        </row>
        <row r="17168">
          <cell r="I17168" t="str">
            <v>511132200602123213</v>
          </cell>
          <cell r="J17168" t="str">
            <v>是</v>
          </cell>
        </row>
        <row r="17169">
          <cell r="I17169" t="str">
            <v>511132201309253224</v>
          </cell>
          <cell r="J17169" t="str">
            <v>是</v>
          </cell>
        </row>
        <row r="17170">
          <cell r="I17170" t="str">
            <v>511132193902223221</v>
          </cell>
          <cell r="J17170" t="str">
            <v>是</v>
          </cell>
        </row>
        <row r="17171">
          <cell r="I17171" t="str">
            <v>511132197502183214</v>
          </cell>
          <cell r="J17171" t="str">
            <v>是</v>
          </cell>
        </row>
        <row r="17172">
          <cell r="I17172" t="str">
            <v>511132193902123212</v>
          </cell>
          <cell r="J17172" t="str">
            <v>是</v>
          </cell>
        </row>
        <row r="17173">
          <cell r="I17173" t="str">
            <v>51113219401212324X</v>
          </cell>
          <cell r="J17173" t="str">
            <v>是</v>
          </cell>
        </row>
        <row r="17174">
          <cell r="I17174" t="str">
            <v>511132197610153223</v>
          </cell>
          <cell r="J17174" t="str">
            <v>是</v>
          </cell>
        </row>
        <row r="17175">
          <cell r="I17175" t="str">
            <v>511132200211283228</v>
          </cell>
          <cell r="J17175" t="str">
            <v>是</v>
          </cell>
        </row>
        <row r="17176">
          <cell r="I17176" t="str">
            <v>511132197003183228</v>
          </cell>
          <cell r="J17176" t="str">
            <v>是</v>
          </cell>
        </row>
        <row r="17177">
          <cell r="I17177" t="str">
            <v>511132199412183236</v>
          </cell>
          <cell r="J17177" t="str">
            <v>是</v>
          </cell>
        </row>
        <row r="17178">
          <cell r="I17178" t="str">
            <v>511132197703203226</v>
          </cell>
          <cell r="J17178" t="str">
            <v>是</v>
          </cell>
        </row>
        <row r="17179">
          <cell r="I17179" t="str">
            <v>511132200304103214</v>
          </cell>
          <cell r="J17179" t="str">
            <v>是</v>
          </cell>
        </row>
        <row r="17180">
          <cell r="I17180" t="str">
            <v>511132199904103220</v>
          </cell>
          <cell r="J17180" t="str">
            <v>是</v>
          </cell>
        </row>
        <row r="17181">
          <cell r="I17181" t="str">
            <v>511132196708203212</v>
          </cell>
          <cell r="J17181" t="str">
            <v>是</v>
          </cell>
        </row>
        <row r="17182">
          <cell r="I17182" t="str">
            <v>511132197004203227</v>
          </cell>
          <cell r="J17182" t="str">
            <v>是</v>
          </cell>
        </row>
        <row r="17183">
          <cell r="I17183" t="str">
            <v>511132200410293226</v>
          </cell>
          <cell r="J17183" t="str">
            <v>是</v>
          </cell>
        </row>
        <row r="17184">
          <cell r="I17184" t="str">
            <v>51113219600101322062</v>
          </cell>
          <cell r="J17184" t="str">
            <v>是</v>
          </cell>
        </row>
        <row r="17185">
          <cell r="I17185" t="str">
            <v>511132198204103217</v>
          </cell>
          <cell r="J17185" t="str">
            <v>是</v>
          </cell>
        </row>
        <row r="17186">
          <cell r="I17186" t="str">
            <v>511132199205103221</v>
          </cell>
          <cell r="J17186" t="str">
            <v>是</v>
          </cell>
        </row>
        <row r="17187">
          <cell r="I17187" t="str">
            <v>511132201210313215</v>
          </cell>
          <cell r="J17187" t="str">
            <v>是</v>
          </cell>
        </row>
        <row r="17188">
          <cell r="I17188" t="str">
            <v>511132194306063238</v>
          </cell>
          <cell r="J17188" t="str">
            <v>是</v>
          </cell>
        </row>
        <row r="17189">
          <cell r="I17189" t="str">
            <v>511132194801083228</v>
          </cell>
          <cell r="J17189" t="str">
            <v>是</v>
          </cell>
        </row>
        <row r="17190">
          <cell r="I17190" t="str">
            <v>511132194407143210</v>
          </cell>
          <cell r="J17190" t="str">
            <v>是</v>
          </cell>
        </row>
        <row r="17191">
          <cell r="I17191" t="str">
            <v>511132193408183228</v>
          </cell>
          <cell r="J17191" t="str">
            <v>是</v>
          </cell>
        </row>
        <row r="17192">
          <cell r="I17192" t="str">
            <v>511132194012143224</v>
          </cell>
          <cell r="J17192" t="str">
            <v>是</v>
          </cell>
        </row>
        <row r="17193">
          <cell r="I17193" t="str">
            <v>511132197703273224</v>
          </cell>
          <cell r="J17193" t="str">
            <v>是</v>
          </cell>
        </row>
        <row r="17194">
          <cell r="I17194" t="str">
            <v>511132199811173211</v>
          </cell>
          <cell r="J17194" t="str">
            <v>是</v>
          </cell>
        </row>
        <row r="17195">
          <cell r="I17195" t="str">
            <v>511132192911123228</v>
          </cell>
          <cell r="J17195" t="str">
            <v>是</v>
          </cell>
        </row>
        <row r="17196">
          <cell r="I17196" t="str">
            <v>511132194306183221</v>
          </cell>
          <cell r="J17196" t="str">
            <v>是</v>
          </cell>
        </row>
        <row r="17197">
          <cell r="I17197" t="str">
            <v>511132197405193226</v>
          </cell>
          <cell r="J17197" t="str">
            <v>是</v>
          </cell>
        </row>
        <row r="17198">
          <cell r="I17198" t="str">
            <v>511132199609083220</v>
          </cell>
          <cell r="J17198" t="str">
            <v>是</v>
          </cell>
        </row>
        <row r="17199">
          <cell r="I17199" t="str">
            <v>511132197012293218</v>
          </cell>
          <cell r="J17199" t="str">
            <v>是</v>
          </cell>
        </row>
        <row r="17200">
          <cell r="I17200" t="str">
            <v>511132195910144119</v>
          </cell>
          <cell r="J17200" t="str">
            <v>是</v>
          </cell>
        </row>
        <row r="17201">
          <cell r="I17201" t="str">
            <v>511132195011203226</v>
          </cell>
          <cell r="J17201" t="str">
            <v>是</v>
          </cell>
        </row>
        <row r="17202">
          <cell r="I17202" t="str">
            <v>511132194401073215</v>
          </cell>
          <cell r="J17202" t="str">
            <v>是</v>
          </cell>
        </row>
        <row r="17203">
          <cell r="I17203" t="str">
            <v>511132195001183225</v>
          </cell>
          <cell r="J17203" t="str">
            <v>是</v>
          </cell>
        </row>
        <row r="17204">
          <cell r="I17204" t="str">
            <v>51113219541108321944</v>
          </cell>
          <cell r="J17204" t="str">
            <v>是</v>
          </cell>
        </row>
        <row r="17205">
          <cell r="I17205" t="str">
            <v>511132194604102311</v>
          </cell>
          <cell r="J17205" t="str">
            <v>是</v>
          </cell>
        </row>
        <row r="17206">
          <cell r="I17206" t="str">
            <v>511132199005153216</v>
          </cell>
          <cell r="J17206" t="str">
            <v>是</v>
          </cell>
        </row>
        <row r="17207">
          <cell r="I17207" t="str">
            <v>511132195301152316</v>
          </cell>
          <cell r="J17207" t="str">
            <v>是</v>
          </cell>
        </row>
        <row r="17208">
          <cell r="I17208" t="str">
            <v>51118119680906372X44</v>
          </cell>
          <cell r="J17208" t="str">
            <v>是</v>
          </cell>
        </row>
        <row r="17209">
          <cell r="I17209" t="str">
            <v>511132198908153212</v>
          </cell>
          <cell r="J17209" t="str">
            <v>是</v>
          </cell>
        </row>
        <row r="17210">
          <cell r="I17210" t="str">
            <v>511132197209252313</v>
          </cell>
          <cell r="J17210" t="str">
            <v>是</v>
          </cell>
        </row>
        <row r="17211">
          <cell r="I17211" t="str">
            <v>511132197601203225</v>
          </cell>
          <cell r="J17211" t="str">
            <v>是</v>
          </cell>
        </row>
        <row r="17212">
          <cell r="I17212" t="str">
            <v>511132199603073224</v>
          </cell>
          <cell r="J17212" t="str">
            <v>是</v>
          </cell>
        </row>
        <row r="17213">
          <cell r="I17213" t="str">
            <v>511132193302202320</v>
          </cell>
          <cell r="J17213" t="str">
            <v>是</v>
          </cell>
        </row>
        <row r="17214">
          <cell r="I17214" t="str">
            <v>51113219570322231362</v>
          </cell>
          <cell r="J17214" t="str">
            <v>是</v>
          </cell>
        </row>
        <row r="17215">
          <cell r="I17215" t="str">
            <v>51113219580401234X</v>
          </cell>
          <cell r="J17215" t="str">
            <v>是</v>
          </cell>
        </row>
        <row r="17216">
          <cell r="I17216" t="str">
            <v>511132198710093218</v>
          </cell>
          <cell r="J17216" t="str">
            <v>是</v>
          </cell>
        </row>
        <row r="17217">
          <cell r="I17217" t="str">
            <v>511132194604052334</v>
          </cell>
          <cell r="J17217" t="str">
            <v>是</v>
          </cell>
        </row>
        <row r="17218">
          <cell r="I17218" t="str">
            <v>51113219510318232X</v>
          </cell>
          <cell r="J17218" t="str">
            <v>是</v>
          </cell>
        </row>
        <row r="17219">
          <cell r="I17219" t="str">
            <v>51113219600918231X</v>
          </cell>
          <cell r="J17219" t="str">
            <v>是</v>
          </cell>
        </row>
        <row r="17220">
          <cell r="I17220" t="str">
            <v>511132195803172325</v>
          </cell>
          <cell r="J17220" t="str">
            <v>是</v>
          </cell>
        </row>
        <row r="17221">
          <cell r="I17221" t="str">
            <v>511132193110182329</v>
          </cell>
          <cell r="J17221" t="str">
            <v>是</v>
          </cell>
        </row>
        <row r="17222">
          <cell r="I17222" t="str">
            <v>511132200210293221</v>
          </cell>
          <cell r="J17222" t="str">
            <v>是</v>
          </cell>
        </row>
        <row r="17223">
          <cell r="I17223" t="str">
            <v>511132200510083226</v>
          </cell>
          <cell r="J17223" t="str">
            <v>是</v>
          </cell>
        </row>
        <row r="17224">
          <cell r="I17224" t="str">
            <v>51113219740805323744</v>
          </cell>
          <cell r="J17224" t="str">
            <v>是</v>
          </cell>
        </row>
        <row r="17225">
          <cell r="I17225" t="str">
            <v>511132196001262315</v>
          </cell>
          <cell r="J17225" t="str">
            <v>是</v>
          </cell>
        </row>
        <row r="17226">
          <cell r="I17226" t="str">
            <v>511132199209083213</v>
          </cell>
          <cell r="J17226" t="str">
            <v>是</v>
          </cell>
        </row>
        <row r="17227">
          <cell r="I17227" t="str">
            <v>511132193211252322</v>
          </cell>
          <cell r="J17227" t="str">
            <v>是</v>
          </cell>
        </row>
        <row r="17228">
          <cell r="I17228" t="str">
            <v>511132196612052317</v>
          </cell>
          <cell r="J17228" t="str">
            <v>是</v>
          </cell>
        </row>
        <row r="17229">
          <cell r="I17229" t="str">
            <v>51113219700722322362</v>
          </cell>
          <cell r="J17229" t="str">
            <v>是</v>
          </cell>
        </row>
        <row r="17230">
          <cell r="I17230" t="str">
            <v>511132196606052310</v>
          </cell>
          <cell r="J17230" t="str">
            <v>是</v>
          </cell>
        </row>
        <row r="17231">
          <cell r="I17231" t="str">
            <v>511181196808083729</v>
          </cell>
          <cell r="J17231" t="str">
            <v>是</v>
          </cell>
        </row>
        <row r="17232">
          <cell r="I17232" t="str">
            <v>511132199107263213</v>
          </cell>
          <cell r="J17232" t="str">
            <v>是</v>
          </cell>
        </row>
        <row r="17233">
          <cell r="I17233" t="str">
            <v>511132197412283238</v>
          </cell>
          <cell r="J17233" t="str">
            <v>是</v>
          </cell>
        </row>
        <row r="17234">
          <cell r="I17234" t="str">
            <v>511111196912222128</v>
          </cell>
          <cell r="J17234" t="str">
            <v>是</v>
          </cell>
        </row>
        <row r="17235">
          <cell r="I17235" t="str">
            <v>511132194805042327</v>
          </cell>
          <cell r="J17235" t="str">
            <v>是</v>
          </cell>
        </row>
        <row r="17236">
          <cell r="I17236" t="str">
            <v>511132196907272317</v>
          </cell>
          <cell r="J17236" t="str">
            <v>是</v>
          </cell>
        </row>
        <row r="17237">
          <cell r="I17237" t="str">
            <v>511132196707062323</v>
          </cell>
          <cell r="J17237" t="str">
            <v>是</v>
          </cell>
        </row>
        <row r="17238">
          <cell r="I17238" t="str">
            <v>511132199412193223</v>
          </cell>
          <cell r="J17238" t="str">
            <v>是</v>
          </cell>
        </row>
        <row r="17239">
          <cell r="I17239" t="str">
            <v>511132201905120022</v>
          </cell>
          <cell r="J17239" t="str">
            <v>是</v>
          </cell>
        </row>
        <row r="17240">
          <cell r="I17240" t="str">
            <v>511132196410223210</v>
          </cell>
          <cell r="J17240" t="str">
            <v>是</v>
          </cell>
        </row>
        <row r="17241">
          <cell r="I17241" t="str">
            <v>511132199209053217</v>
          </cell>
          <cell r="J17241" t="str">
            <v>是</v>
          </cell>
        </row>
        <row r="17242">
          <cell r="I17242" t="str">
            <v>511132198106303215</v>
          </cell>
          <cell r="J17242" t="str">
            <v>是</v>
          </cell>
        </row>
        <row r="17243">
          <cell r="I17243" t="str">
            <v>511132198407302320</v>
          </cell>
          <cell r="J17243" t="str">
            <v>是</v>
          </cell>
        </row>
        <row r="17244">
          <cell r="I17244" t="str">
            <v>511132200804113216</v>
          </cell>
          <cell r="J17244" t="str">
            <v>是</v>
          </cell>
        </row>
        <row r="17245">
          <cell r="I17245" t="str">
            <v>511132201306083215</v>
          </cell>
          <cell r="J17245" t="str">
            <v>是</v>
          </cell>
        </row>
        <row r="17246">
          <cell r="I17246" t="str">
            <v>511132196510013210</v>
          </cell>
          <cell r="J17246" t="str">
            <v>是</v>
          </cell>
        </row>
        <row r="17247">
          <cell r="I17247" t="str">
            <v>511132196305063227</v>
          </cell>
          <cell r="J17247" t="str">
            <v>是</v>
          </cell>
        </row>
        <row r="17248">
          <cell r="I17248" t="str">
            <v>511132198506083215</v>
          </cell>
          <cell r="J17248" t="str">
            <v>是</v>
          </cell>
        </row>
        <row r="17249">
          <cell r="I17249" t="str">
            <v>51343619910206442X</v>
          </cell>
          <cell r="J17249" t="str">
            <v>是</v>
          </cell>
        </row>
        <row r="17250">
          <cell r="I17250" t="str">
            <v>511132201911290036</v>
          </cell>
          <cell r="J17250" t="str">
            <v>是</v>
          </cell>
        </row>
        <row r="17251">
          <cell r="I17251" t="str">
            <v>511132201011073220</v>
          </cell>
          <cell r="J17251" t="str">
            <v>是</v>
          </cell>
        </row>
        <row r="17252">
          <cell r="I17252" t="str">
            <v>511132201207140042</v>
          </cell>
          <cell r="J17252" t="str">
            <v>是</v>
          </cell>
        </row>
        <row r="17253">
          <cell r="I17253" t="str">
            <v>511132201402130026</v>
          </cell>
          <cell r="J17253" t="str">
            <v>是</v>
          </cell>
        </row>
        <row r="17254">
          <cell r="I17254" t="str">
            <v>51113219530302231244</v>
          </cell>
          <cell r="J17254" t="str">
            <v>是</v>
          </cell>
        </row>
        <row r="17255">
          <cell r="I17255" t="str">
            <v>511132197209083214</v>
          </cell>
          <cell r="J17255" t="str">
            <v>是</v>
          </cell>
        </row>
        <row r="17256">
          <cell r="I17256" t="str">
            <v>511126197504021545</v>
          </cell>
          <cell r="J17256" t="str">
            <v>是</v>
          </cell>
        </row>
        <row r="17257">
          <cell r="I17257" t="str">
            <v>51113220070106321X</v>
          </cell>
          <cell r="J17257" t="str">
            <v>是</v>
          </cell>
        </row>
        <row r="17258">
          <cell r="I17258" t="str">
            <v>51113219441003322313</v>
          </cell>
          <cell r="J17258" t="str">
            <v>是</v>
          </cell>
        </row>
        <row r="17259">
          <cell r="I17259" t="str">
            <v>511132195102153228</v>
          </cell>
          <cell r="J17259" t="str">
            <v>是</v>
          </cell>
        </row>
        <row r="17260">
          <cell r="I17260" t="str">
            <v>511132197702213211</v>
          </cell>
          <cell r="J17260" t="str">
            <v>是</v>
          </cell>
        </row>
        <row r="17261">
          <cell r="I17261" t="str">
            <v>511132194304083219</v>
          </cell>
          <cell r="J17261" t="str">
            <v>是</v>
          </cell>
        </row>
        <row r="17262">
          <cell r="I17262" t="str">
            <v>51113219530210322571</v>
          </cell>
          <cell r="J17262" t="str">
            <v>是</v>
          </cell>
        </row>
        <row r="17263">
          <cell r="I17263" t="str">
            <v>511132197702233212</v>
          </cell>
          <cell r="J17263" t="str">
            <v>是</v>
          </cell>
        </row>
        <row r="17264">
          <cell r="I17264" t="str">
            <v>511132197409213212</v>
          </cell>
          <cell r="J17264" t="str">
            <v>是</v>
          </cell>
        </row>
        <row r="17265">
          <cell r="I17265" t="str">
            <v>511132200209063234</v>
          </cell>
          <cell r="J17265" t="str">
            <v>是</v>
          </cell>
        </row>
        <row r="17266">
          <cell r="I17266" t="str">
            <v>511132197705153234</v>
          </cell>
          <cell r="J17266" t="str">
            <v>是</v>
          </cell>
        </row>
        <row r="17267">
          <cell r="I17267" t="str">
            <v>511132198110084123</v>
          </cell>
          <cell r="J17267" t="str">
            <v>是</v>
          </cell>
        </row>
        <row r="17268">
          <cell r="I17268" t="str">
            <v>511132201203053216</v>
          </cell>
          <cell r="J17268" t="str">
            <v>是</v>
          </cell>
        </row>
        <row r="17269">
          <cell r="I17269" t="str">
            <v>511132200902023249</v>
          </cell>
          <cell r="J17269" t="str">
            <v>是</v>
          </cell>
        </row>
        <row r="17270">
          <cell r="I17270" t="str">
            <v>511132200311153228</v>
          </cell>
          <cell r="J17270" t="str">
            <v>是</v>
          </cell>
        </row>
        <row r="17271">
          <cell r="I17271" t="str">
            <v>51113219710805323543</v>
          </cell>
          <cell r="J17271" t="str">
            <v>是</v>
          </cell>
        </row>
        <row r="17272">
          <cell r="I17272" t="str">
            <v>511132194411053226</v>
          </cell>
          <cell r="J17272" t="str">
            <v>是</v>
          </cell>
        </row>
        <row r="17273">
          <cell r="I17273" t="str">
            <v>511132198104053216</v>
          </cell>
          <cell r="J17273" t="str">
            <v>是</v>
          </cell>
        </row>
        <row r="17274">
          <cell r="I17274" t="str">
            <v>511132201601133246</v>
          </cell>
          <cell r="J17274" t="str">
            <v>是</v>
          </cell>
        </row>
        <row r="17275">
          <cell r="I17275" t="str">
            <v>511132196412033218</v>
          </cell>
          <cell r="J17275" t="str">
            <v>是</v>
          </cell>
        </row>
        <row r="17276">
          <cell r="I17276" t="str">
            <v>511132197201263210</v>
          </cell>
          <cell r="J17276" t="str">
            <v>是</v>
          </cell>
        </row>
        <row r="17277">
          <cell r="I17277" t="str">
            <v>511129197211085026</v>
          </cell>
          <cell r="J17277" t="str">
            <v>是</v>
          </cell>
        </row>
        <row r="17278">
          <cell r="I17278" t="str">
            <v>51113219971126321X</v>
          </cell>
          <cell r="J17278" t="str">
            <v>是</v>
          </cell>
        </row>
        <row r="17279">
          <cell r="I17279" t="str">
            <v>511132197410283218</v>
          </cell>
          <cell r="J17279" t="str">
            <v>是</v>
          </cell>
        </row>
        <row r="17280">
          <cell r="I17280" t="str">
            <v>511132197603293228</v>
          </cell>
          <cell r="J17280" t="str">
            <v>是</v>
          </cell>
        </row>
        <row r="17281">
          <cell r="I17281" t="str">
            <v>511132199505093213</v>
          </cell>
          <cell r="J17281" t="str">
            <v>是</v>
          </cell>
        </row>
        <row r="17282">
          <cell r="I17282" t="str">
            <v>511132199610053213</v>
          </cell>
          <cell r="J17282" t="str">
            <v>是</v>
          </cell>
        </row>
        <row r="17283">
          <cell r="I17283" t="str">
            <v>51113219570517321X</v>
          </cell>
          <cell r="J17283" t="str">
            <v>是</v>
          </cell>
        </row>
        <row r="17284">
          <cell r="I17284" t="str">
            <v>511132196202143224</v>
          </cell>
          <cell r="J17284" t="str">
            <v>是</v>
          </cell>
        </row>
        <row r="17285">
          <cell r="I17285" t="str">
            <v>511132198106223215</v>
          </cell>
          <cell r="J17285" t="str">
            <v>是</v>
          </cell>
        </row>
        <row r="17286">
          <cell r="I17286" t="str">
            <v>51113220040816322X</v>
          </cell>
          <cell r="J17286" t="str">
            <v>是</v>
          </cell>
        </row>
        <row r="17287">
          <cell r="I17287" t="str">
            <v>511132196708043212</v>
          </cell>
          <cell r="J17287" t="str">
            <v>是</v>
          </cell>
        </row>
        <row r="17288">
          <cell r="I17288" t="str">
            <v>511132197801022322</v>
          </cell>
          <cell r="J17288" t="str">
            <v>是</v>
          </cell>
        </row>
        <row r="17289">
          <cell r="I17289" t="str">
            <v>511132199705043210</v>
          </cell>
          <cell r="J17289" t="str">
            <v>是</v>
          </cell>
        </row>
        <row r="17290">
          <cell r="I17290" t="str">
            <v>51113220010801322X</v>
          </cell>
          <cell r="J17290" t="str">
            <v>是</v>
          </cell>
        </row>
        <row r="17291">
          <cell r="I17291" t="str">
            <v>511132193603243222</v>
          </cell>
          <cell r="J17291" t="str">
            <v>是</v>
          </cell>
        </row>
        <row r="17292">
          <cell r="I17292" t="str">
            <v>511132199908083212</v>
          </cell>
          <cell r="J17292" t="str">
            <v>是</v>
          </cell>
        </row>
        <row r="17293">
          <cell r="I17293" t="str">
            <v>511132200509053214</v>
          </cell>
          <cell r="J17293" t="str">
            <v>是</v>
          </cell>
        </row>
        <row r="17294">
          <cell r="I17294" t="str">
            <v>511132196108033213</v>
          </cell>
          <cell r="J17294" t="str">
            <v>是</v>
          </cell>
        </row>
        <row r="17295">
          <cell r="I17295" t="str">
            <v>511132196412303222</v>
          </cell>
          <cell r="J17295" t="str">
            <v>是</v>
          </cell>
        </row>
        <row r="17296">
          <cell r="I17296" t="str">
            <v>511132198611173255</v>
          </cell>
          <cell r="J17296" t="str">
            <v>是</v>
          </cell>
        </row>
        <row r="17297">
          <cell r="I17297" t="str">
            <v>511132198902053210</v>
          </cell>
          <cell r="J17297" t="str">
            <v>是</v>
          </cell>
        </row>
        <row r="17298">
          <cell r="I17298" t="str">
            <v>511132199002202326</v>
          </cell>
          <cell r="J17298" t="str">
            <v>是</v>
          </cell>
        </row>
        <row r="17299">
          <cell r="I17299" t="str">
            <v>511133198607023429</v>
          </cell>
          <cell r="J17299" t="str">
            <v>是</v>
          </cell>
        </row>
        <row r="17300">
          <cell r="I17300" t="str">
            <v>51113220100811321X</v>
          </cell>
          <cell r="J17300" t="str">
            <v>是</v>
          </cell>
        </row>
        <row r="17301">
          <cell r="I17301" t="str">
            <v>511132201407163214</v>
          </cell>
          <cell r="J17301" t="str">
            <v>是</v>
          </cell>
        </row>
        <row r="17302">
          <cell r="I17302" t="str">
            <v>511132201810170035</v>
          </cell>
          <cell r="J17302" t="str">
            <v>是</v>
          </cell>
        </row>
        <row r="17303">
          <cell r="I17303" t="str">
            <v>511132201410223222</v>
          </cell>
          <cell r="J17303" t="str">
            <v>是</v>
          </cell>
        </row>
        <row r="17304">
          <cell r="I17304" t="str">
            <v>511132197003283210</v>
          </cell>
          <cell r="J17304" t="str">
            <v>是</v>
          </cell>
        </row>
        <row r="17305">
          <cell r="I17305" t="str">
            <v>51113219720224325461</v>
          </cell>
          <cell r="J17305" t="str">
            <v>是</v>
          </cell>
        </row>
        <row r="17306">
          <cell r="I17306" t="str">
            <v>511132197802083258</v>
          </cell>
          <cell r="J17306" t="str">
            <v>是</v>
          </cell>
        </row>
        <row r="17307">
          <cell r="I17307" t="str">
            <v>511132198111244125</v>
          </cell>
          <cell r="J17307" t="str">
            <v>是</v>
          </cell>
        </row>
        <row r="17308">
          <cell r="I17308" t="str">
            <v>511132200101033236</v>
          </cell>
          <cell r="J17308" t="str">
            <v>是</v>
          </cell>
        </row>
        <row r="17309">
          <cell r="I17309" t="str">
            <v>511132201408123214</v>
          </cell>
          <cell r="J17309" t="str">
            <v>是</v>
          </cell>
        </row>
        <row r="17310">
          <cell r="I17310" t="str">
            <v>511132200512283221</v>
          </cell>
          <cell r="J17310" t="str">
            <v>是</v>
          </cell>
        </row>
        <row r="17311">
          <cell r="I17311" t="str">
            <v>511132195109253213</v>
          </cell>
          <cell r="J17311" t="str">
            <v>是</v>
          </cell>
        </row>
        <row r="17312">
          <cell r="I17312" t="str">
            <v>511132196606093227</v>
          </cell>
          <cell r="J17312" t="str">
            <v>是</v>
          </cell>
        </row>
        <row r="17313">
          <cell r="I17313" t="str">
            <v>511132198807053239</v>
          </cell>
          <cell r="J17313" t="str">
            <v>是</v>
          </cell>
        </row>
        <row r="17314">
          <cell r="I17314" t="str">
            <v>51113219860413322062</v>
          </cell>
          <cell r="J17314" t="str">
            <v>是</v>
          </cell>
        </row>
        <row r="17315">
          <cell r="I17315" t="str">
            <v>511132199412203217</v>
          </cell>
          <cell r="J17315" t="str">
            <v>是</v>
          </cell>
        </row>
        <row r="17316">
          <cell r="I17316" t="str">
            <v>511132197005050023</v>
          </cell>
          <cell r="J17316" t="str">
            <v>是</v>
          </cell>
        </row>
        <row r="17317">
          <cell r="I17317" t="str">
            <v>511132199605013217</v>
          </cell>
          <cell r="J17317" t="str">
            <v>是</v>
          </cell>
        </row>
        <row r="17318">
          <cell r="I17318" t="str">
            <v>511132200302183214</v>
          </cell>
          <cell r="J17318" t="str">
            <v>是</v>
          </cell>
        </row>
        <row r="17319">
          <cell r="I17319" t="str">
            <v>51113219690930321X</v>
          </cell>
          <cell r="J17319" t="str">
            <v>是</v>
          </cell>
        </row>
        <row r="17320">
          <cell r="I17320" t="str">
            <v>511132194002093219</v>
          </cell>
          <cell r="J17320" t="str">
            <v>是</v>
          </cell>
        </row>
        <row r="17321">
          <cell r="I17321" t="str">
            <v>51113219520924321562</v>
          </cell>
          <cell r="J17321" t="str">
            <v>是</v>
          </cell>
        </row>
        <row r="17322">
          <cell r="I17322" t="str">
            <v>511132195803123224</v>
          </cell>
          <cell r="J17322" t="str">
            <v>是</v>
          </cell>
        </row>
        <row r="17323">
          <cell r="I17323" t="str">
            <v>511132199805033255</v>
          </cell>
          <cell r="J17323" t="str">
            <v>是</v>
          </cell>
        </row>
        <row r="17324">
          <cell r="I17324" t="str">
            <v>511132199708013228</v>
          </cell>
          <cell r="J17324" t="str">
            <v>是</v>
          </cell>
        </row>
        <row r="17325">
          <cell r="I17325" t="str">
            <v>51113220171022004X</v>
          </cell>
          <cell r="J17325" t="str">
            <v>是</v>
          </cell>
        </row>
        <row r="17326">
          <cell r="I17326" t="str">
            <v>511132201901090022</v>
          </cell>
          <cell r="J17326" t="str">
            <v>是</v>
          </cell>
        </row>
        <row r="17327">
          <cell r="I17327" t="str">
            <v>511132193304013224</v>
          </cell>
          <cell r="J17327" t="str">
            <v>是</v>
          </cell>
        </row>
        <row r="17328">
          <cell r="I17328" t="str">
            <v>51113219551125321113</v>
          </cell>
          <cell r="J17328" t="str">
            <v>是</v>
          </cell>
        </row>
        <row r="17329">
          <cell r="I17329" t="str">
            <v>511132195609133226</v>
          </cell>
          <cell r="J17329" t="str">
            <v>是</v>
          </cell>
        </row>
        <row r="17330">
          <cell r="I17330" t="str">
            <v>511132198302153218</v>
          </cell>
          <cell r="J17330" t="str">
            <v>是</v>
          </cell>
        </row>
        <row r="17331">
          <cell r="I17331" t="str">
            <v>511132196110173223</v>
          </cell>
          <cell r="J17331" t="str">
            <v>是</v>
          </cell>
        </row>
        <row r="17332">
          <cell r="I17332" t="str">
            <v>511132193504153213</v>
          </cell>
          <cell r="J17332" t="str">
            <v>是</v>
          </cell>
        </row>
        <row r="17333">
          <cell r="I17333" t="str">
            <v>51113219750314323062</v>
          </cell>
          <cell r="J17333" t="str">
            <v>是</v>
          </cell>
        </row>
        <row r="17334">
          <cell r="I17334" t="str">
            <v>511132195603133217</v>
          </cell>
          <cell r="J17334" t="str">
            <v>是</v>
          </cell>
        </row>
        <row r="17335">
          <cell r="I17335" t="str">
            <v>511132195402253220</v>
          </cell>
          <cell r="J17335" t="str">
            <v>是</v>
          </cell>
        </row>
        <row r="17336">
          <cell r="I17336" t="str">
            <v>511132197706173210</v>
          </cell>
          <cell r="J17336" t="str">
            <v>是</v>
          </cell>
        </row>
        <row r="17337">
          <cell r="I17337" t="str">
            <v>511132197906203226</v>
          </cell>
          <cell r="J17337" t="str">
            <v>是</v>
          </cell>
        </row>
        <row r="17338">
          <cell r="I17338" t="str">
            <v>511132200910203215</v>
          </cell>
          <cell r="J17338" t="str">
            <v>是</v>
          </cell>
        </row>
        <row r="17339">
          <cell r="I17339" t="str">
            <v>511132200604243227</v>
          </cell>
          <cell r="J17339" t="str">
            <v>是</v>
          </cell>
        </row>
        <row r="17340">
          <cell r="I17340" t="str">
            <v>51113219650904321X</v>
          </cell>
          <cell r="J17340" t="str">
            <v>是</v>
          </cell>
        </row>
        <row r="17341">
          <cell r="I17341" t="str">
            <v>511132197405153216</v>
          </cell>
          <cell r="J17341" t="str">
            <v>是</v>
          </cell>
        </row>
        <row r="17342">
          <cell r="I17342" t="str">
            <v>511132197702013228</v>
          </cell>
          <cell r="J17342" t="str">
            <v>是</v>
          </cell>
        </row>
        <row r="17343">
          <cell r="I17343" t="str">
            <v>511132199806283213</v>
          </cell>
          <cell r="J17343" t="str">
            <v>是</v>
          </cell>
        </row>
        <row r="17344">
          <cell r="I17344" t="str">
            <v>511132199608043235</v>
          </cell>
          <cell r="J17344" t="str">
            <v>是</v>
          </cell>
        </row>
        <row r="17345">
          <cell r="I17345" t="str">
            <v>511132193203103212</v>
          </cell>
          <cell r="J17345" t="str">
            <v>是</v>
          </cell>
        </row>
        <row r="17346">
          <cell r="I17346" t="str">
            <v>51113219490601322611</v>
          </cell>
          <cell r="J17346" t="str">
            <v>是</v>
          </cell>
        </row>
        <row r="17347">
          <cell r="I17347" t="str">
            <v>511132195005213217</v>
          </cell>
          <cell r="J17347" t="str">
            <v>是</v>
          </cell>
        </row>
        <row r="17348">
          <cell r="I17348" t="str">
            <v>51113219520118322X</v>
          </cell>
          <cell r="J17348" t="str">
            <v>是</v>
          </cell>
        </row>
        <row r="17349">
          <cell r="I17349" t="str">
            <v>511132195010183227</v>
          </cell>
          <cell r="J17349" t="str">
            <v>是</v>
          </cell>
        </row>
        <row r="17350">
          <cell r="I17350" t="str">
            <v>51113219740116321462</v>
          </cell>
          <cell r="J17350" t="str">
            <v>是</v>
          </cell>
        </row>
        <row r="17351">
          <cell r="I17351" t="str">
            <v>511132197511023239</v>
          </cell>
          <cell r="J17351" t="str">
            <v>是</v>
          </cell>
        </row>
        <row r="17352">
          <cell r="I17352" t="str">
            <v>511132198208253220</v>
          </cell>
          <cell r="J17352" t="str">
            <v>是</v>
          </cell>
        </row>
        <row r="17353">
          <cell r="I17353" t="str">
            <v>51113219710313321X</v>
          </cell>
          <cell r="J17353" t="str">
            <v>是</v>
          </cell>
        </row>
        <row r="17354">
          <cell r="I17354" t="str">
            <v>511132197205063224</v>
          </cell>
          <cell r="J17354" t="str">
            <v>是</v>
          </cell>
        </row>
        <row r="17355">
          <cell r="I17355" t="str">
            <v>511132199804223233</v>
          </cell>
          <cell r="J17355" t="str">
            <v>是</v>
          </cell>
        </row>
        <row r="17356">
          <cell r="I17356" t="str">
            <v>511132199303063227</v>
          </cell>
          <cell r="J17356" t="str">
            <v>是</v>
          </cell>
        </row>
        <row r="17357">
          <cell r="I17357" t="str">
            <v>511132193507123212</v>
          </cell>
          <cell r="J17357" t="str">
            <v>是</v>
          </cell>
        </row>
        <row r="17358">
          <cell r="I17358" t="str">
            <v>51113219340930321X</v>
          </cell>
          <cell r="J17358" t="str">
            <v>是</v>
          </cell>
        </row>
        <row r="17359">
          <cell r="I17359" t="str">
            <v>51113219670104321X</v>
          </cell>
          <cell r="J17359" t="str">
            <v>是</v>
          </cell>
        </row>
        <row r="17360">
          <cell r="I17360" t="str">
            <v>51113219720421321944</v>
          </cell>
          <cell r="J17360" t="str">
            <v>是</v>
          </cell>
        </row>
        <row r="17361">
          <cell r="I17361" t="str">
            <v>510122197605027763</v>
          </cell>
          <cell r="J17361" t="str">
            <v>是</v>
          </cell>
        </row>
        <row r="17362">
          <cell r="I17362" t="str">
            <v>51113219990802321X</v>
          </cell>
          <cell r="J17362" t="str">
            <v>是</v>
          </cell>
        </row>
        <row r="17363">
          <cell r="I17363" t="str">
            <v>511132200312233211</v>
          </cell>
          <cell r="J17363" t="str">
            <v>是</v>
          </cell>
        </row>
        <row r="17364">
          <cell r="I17364" t="str">
            <v>511132193811143234</v>
          </cell>
          <cell r="J17364" t="str">
            <v>是</v>
          </cell>
        </row>
        <row r="17365">
          <cell r="I17365" t="str">
            <v>51113219450105322X</v>
          </cell>
          <cell r="J17365" t="str">
            <v>是</v>
          </cell>
        </row>
        <row r="17366">
          <cell r="I17366" t="str">
            <v>51113219500201321X</v>
          </cell>
          <cell r="J17366" t="str">
            <v>是</v>
          </cell>
        </row>
        <row r="17367">
          <cell r="I17367" t="str">
            <v>511132194901033244</v>
          </cell>
          <cell r="J17367" t="str">
            <v>是</v>
          </cell>
        </row>
        <row r="17368">
          <cell r="I17368" t="str">
            <v>511132196401053256</v>
          </cell>
          <cell r="J17368" t="str">
            <v>是</v>
          </cell>
        </row>
        <row r="17369">
          <cell r="I17369" t="str">
            <v>511132194712233212</v>
          </cell>
          <cell r="J17369" t="str">
            <v>是</v>
          </cell>
        </row>
        <row r="17370">
          <cell r="I17370" t="str">
            <v>511132195310053248</v>
          </cell>
          <cell r="J17370" t="str">
            <v>是</v>
          </cell>
        </row>
        <row r="17371">
          <cell r="I17371" t="str">
            <v>511132198103203227</v>
          </cell>
          <cell r="J17371" t="str">
            <v>是</v>
          </cell>
        </row>
        <row r="17372">
          <cell r="I17372" t="str">
            <v>511132197110023211</v>
          </cell>
          <cell r="J17372" t="str">
            <v>是</v>
          </cell>
        </row>
        <row r="17373">
          <cell r="I17373" t="str">
            <v>511132197205183226</v>
          </cell>
          <cell r="J17373" t="str">
            <v>是</v>
          </cell>
        </row>
        <row r="17374">
          <cell r="I17374" t="str">
            <v>511132199504033219</v>
          </cell>
          <cell r="J17374" t="str">
            <v>是</v>
          </cell>
        </row>
        <row r="17375">
          <cell r="I17375" t="str">
            <v>511132199006203211</v>
          </cell>
          <cell r="J17375" t="str">
            <v>是</v>
          </cell>
        </row>
        <row r="17376">
          <cell r="I17376" t="str">
            <v>511132199901163228</v>
          </cell>
          <cell r="J17376" t="str">
            <v>是</v>
          </cell>
        </row>
        <row r="17377">
          <cell r="I17377" t="str">
            <v>51113219930204442X</v>
          </cell>
          <cell r="J17377" t="str">
            <v>是</v>
          </cell>
        </row>
        <row r="17378">
          <cell r="I17378" t="str">
            <v>511132201103143214</v>
          </cell>
          <cell r="J17378" t="str">
            <v>是</v>
          </cell>
        </row>
        <row r="17379">
          <cell r="I17379" t="str">
            <v>511132201703280060</v>
          </cell>
          <cell r="J17379" t="str">
            <v>是</v>
          </cell>
        </row>
        <row r="17380">
          <cell r="I17380" t="str">
            <v>511132197003053212</v>
          </cell>
          <cell r="J17380" t="str">
            <v>是</v>
          </cell>
        </row>
        <row r="17381">
          <cell r="I17381" t="str">
            <v>511132197003023240</v>
          </cell>
          <cell r="J17381" t="str">
            <v>是</v>
          </cell>
        </row>
        <row r="17382">
          <cell r="I17382" t="str">
            <v>511132199510303211</v>
          </cell>
          <cell r="J17382" t="str">
            <v>是</v>
          </cell>
        </row>
        <row r="17383">
          <cell r="I17383" t="str">
            <v>511132201807040045</v>
          </cell>
          <cell r="J17383" t="str">
            <v>是</v>
          </cell>
        </row>
        <row r="17384">
          <cell r="I17384" t="str">
            <v>511132193703083211</v>
          </cell>
          <cell r="J17384" t="str">
            <v>是</v>
          </cell>
        </row>
        <row r="17385">
          <cell r="I17385" t="str">
            <v>511132194710013224</v>
          </cell>
          <cell r="J17385" t="str">
            <v>是</v>
          </cell>
        </row>
        <row r="17386">
          <cell r="I17386" t="str">
            <v>511132197608293219</v>
          </cell>
          <cell r="J17386" t="str">
            <v>是</v>
          </cell>
        </row>
        <row r="17387">
          <cell r="I17387" t="str">
            <v>51113219951002321X</v>
          </cell>
          <cell r="J17387" t="str">
            <v>是</v>
          </cell>
        </row>
        <row r="17388">
          <cell r="I17388" t="str">
            <v>511132197406083213</v>
          </cell>
          <cell r="J17388" t="str">
            <v>是</v>
          </cell>
        </row>
        <row r="17389">
          <cell r="I17389" t="str">
            <v>511132197608203228</v>
          </cell>
          <cell r="J17389" t="str">
            <v>是</v>
          </cell>
        </row>
        <row r="17390">
          <cell r="I17390" t="str">
            <v>511132193903183225</v>
          </cell>
          <cell r="J17390" t="str">
            <v>是</v>
          </cell>
        </row>
        <row r="17391">
          <cell r="I17391" t="str">
            <v>511132196304063217</v>
          </cell>
          <cell r="J17391" t="str">
            <v>是</v>
          </cell>
        </row>
        <row r="17392">
          <cell r="I17392" t="str">
            <v>511132197010074126</v>
          </cell>
          <cell r="J17392" t="str">
            <v>是</v>
          </cell>
        </row>
        <row r="17393">
          <cell r="I17393" t="str">
            <v>511132199506104113</v>
          </cell>
          <cell r="J17393" t="str">
            <v>是</v>
          </cell>
        </row>
        <row r="17394">
          <cell r="I17394" t="str">
            <v>511132199205034115</v>
          </cell>
          <cell r="J17394" t="str">
            <v>是</v>
          </cell>
        </row>
        <row r="17395">
          <cell r="I17395" t="str">
            <v>511132194303114116</v>
          </cell>
          <cell r="J17395" t="str">
            <v>是</v>
          </cell>
        </row>
        <row r="17396">
          <cell r="I17396" t="str">
            <v>511132196709123230</v>
          </cell>
          <cell r="J17396" t="str">
            <v>是</v>
          </cell>
        </row>
        <row r="17397">
          <cell r="I17397" t="str">
            <v>511132196903143227</v>
          </cell>
          <cell r="J17397" t="str">
            <v>是</v>
          </cell>
        </row>
        <row r="17398">
          <cell r="I17398" t="str">
            <v>51113219900301321X</v>
          </cell>
          <cell r="J17398" t="str">
            <v>是</v>
          </cell>
        </row>
        <row r="17399">
          <cell r="I17399" t="str">
            <v>511132196608173212</v>
          </cell>
          <cell r="J17399" t="str">
            <v>是</v>
          </cell>
        </row>
        <row r="17400">
          <cell r="I17400" t="str">
            <v>511132193302073223</v>
          </cell>
          <cell r="J17400" t="str">
            <v>是</v>
          </cell>
        </row>
        <row r="17401">
          <cell r="I17401" t="str">
            <v>511132195604083215</v>
          </cell>
          <cell r="J17401" t="str">
            <v>是</v>
          </cell>
        </row>
        <row r="17402">
          <cell r="I17402" t="str">
            <v>51113219620725322X</v>
          </cell>
          <cell r="J17402" t="str">
            <v>是</v>
          </cell>
        </row>
        <row r="17403">
          <cell r="I17403" t="str">
            <v>511132198311213219</v>
          </cell>
          <cell r="J17403" t="str">
            <v>是</v>
          </cell>
        </row>
        <row r="17404">
          <cell r="I17404" t="str">
            <v>511132198906033225</v>
          </cell>
          <cell r="J17404" t="str">
            <v>是</v>
          </cell>
        </row>
        <row r="17405">
          <cell r="I17405" t="str">
            <v>511132201108233243</v>
          </cell>
          <cell r="J17405" t="str">
            <v>是</v>
          </cell>
        </row>
        <row r="17406">
          <cell r="I17406" t="str">
            <v>511132201602033220</v>
          </cell>
          <cell r="J17406" t="str">
            <v>是</v>
          </cell>
        </row>
        <row r="17407">
          <cell r="I17407" t="str">
            <v>511132198103273217</v>
          </cell>
          <cell r="J17407" t="str">
            <v>是</v>
          </cell>
        </row>
        <row r="17408">
          <cell r="I17408" t="str">
            <v>511132200703113217</v>
          </cell>
          <cell r="J17408" t="str">
            <v>是</v>
          </cell>
        </row>
        <row r="17409">
          <cell r="I17409" t="str">
            <v>511132200204133221</v>
          </cell>
          <cell r="J17409" t="str">
            <v>是</v>
          </cell>
        </row>
        <row r="17410">
          <cell r="I17410" t="str">
            <v>511132195909113227</v>
          </cell>
          <cell r="J17410" t="str">
            <v>是</v>
          </cell>
        </row>
        <row r="17411">
          <cell r="I17411" t="str">
            <v>51113219740419323244</v>
          </cell>
          <cell r="J17411" t="str">
            <v>是</v>
          </cell>
        </row>
        <row r="17412">
          <cell r="I17412" t="str">
            <v>511132196203253222</v>
          </cell>
          <cell r="J17412" t="str">
            <v>是</v>
          </cell>
        </row>
        <row r="17413">
          <cell r="I17413" t="str">
            <v>511132200006163219</v>
          </cell>
          <cell r="J17413" t="str">
            <v>是</v>
          </cell>
        </row>
        <row r="17414">
          <cell r="I17414" t="str">
            <v>513902200203152065</v>
          </cell>
          <cell r="J17414" t="str">
            <v>是</v>
          </cell>
        </row>
        <row r="17415">
          <cell r="I17415" t="str">
            <v>511132201908180039</v>
          </cell>
          <cell r="J17415" t="str">
            <v>是</v>
          </cell>
        </row>
        <row r="17416">
          <cell r="I17416" t="str">
            <v>51113219790122321X</v>
          </cell>
          <cell r="J17416" t="str">
            <v>是</v>
          </cell>
        </row>
        <row r="17417">
          <cell r="I17417" t="str">
            <v>511132200907073210</v>
          </cell>
          <cell r="J17417" t="str">
            <v>是</v>
          </cell>
        </row>
        <row r="17418">
          <cell r="I17418" t="str">
            <v>511132195308243229</v>
          </cell>
          <cell r="J17418" t="str">
            <v>是</v>
          </cell>
        </row>
        <row r="17419">
          <cell r="I17419" t="str">
            <v>511132197205183234</v>
          </cell>
          <cell r="J17419" t="str">
            <v>是</v>
          </cell>
        </row>
        <row r="17420">
          <cell r="I17420" t="str">
            <v>51113219691010324X</v>
          </cell>
          <cell r="J17420" t="str">
            <v>是</v>
          </cell>
        </row>
        <row r="17421">
          <cell r="I17421" t="str">
            <v>511132199404033238</v>
          </cell>
          <cell r="J17421" t="str">
            <v>是</v>
          </cell>
        </row>
        <row r="17422">
          <cell r="I17422" t="str">
            <v>511132199507193250</v>
          </cell>
          <cell r="J17422" t="str">
            <v>是</v>
          </cell>
        </row>
        <row r="17423">
          <cell r="I17423" t="str">
            <v>511132199507193234</v>
          </cell>
          <cell r="J17423" t="str">
            <v>是</v>
          </cell>
        </row>
        <row r="17424">
          <cell r="I17424" t="str">
            <v>511133199609253222</v>
          </cell>
          <cell r="J17424" t="str">
            <v>是</v>
          </cell>
        </row>
        <row r="17425">
          <cell r="I17425" t="str">
            <v>511132201702120014</v>
          </cell>
          <cell r="J17425" t="str">
            <v>是</v>
          </cell>
        </row>
        <row r="17426">
          <cell r="I17426" t="str">
            <v>511132197708273231</v>
          </cell>
          <cell r="J17426" t="str">
            <v>是</v>
          </cell>
        </row>
        <row r="17427">
          <cell r="I17427" t="str">
            <v>511132197711253223</v>
          </cell>
          <cell r="J17427" t="str">
            <v>是</v>
          </cell>
        </row>
        <row r="17428">
          <cell r="I17428" t="str">
            <v>511132200501023221</v>
          </cell>
          <cell r="J17428" t="str">
            <v>是</v>
          </cell>
        </row>
        <row r="17429">
          <cell r="I17429" t="str">
            <v>511132193204123231</v>
          </cell>
          <cell r="J17429" t="str">
            <v>是</v>
          </cell>
        </row>
        <row r="17430">
          <cell r="I17430" t="str">
            <v>511132194306023228</v>
          </cell>
          <cell r="J17430" t="str">
            <v>是</v>
          </cell>
        </row>
        <row r="17431">
          <cell r="I17431" t="str">
            <v>51113219670515323X</v>
          </cell>
          <cell r="J17431" t="str">
            <v>是</v>
          </cell>
        </row>
        <row r="17432">
          <cell r="I17432" t="str">
            <v>511132197406023210</v>
          </cell>
          <cell r="J17432" t="str">
            <v>是</v>
          </cell>
        </row>
        <row r="17433">
          <cell r="I17433" t="str">
            <v>51113219711205322X</v>
          </cell>
          <cell r="J17433" t="str">
            <v>是</v>
          </cell>
        </row>
        <row r="17434">
          <cell r="I17434" t="str">
            <v>511132201001263223</v>
          </cell>
          <cell r="J17434" t="str">
            <v>是</v>
          </cell>
        </row>
        <row r="17435">
          <cell r="I17435" t="str">
            <v>51113219650909321744</v>
          </cell>
          <cell r="J17435" t="str">
            <v>是</v>
          </cell>
        </row>
        <row r="17436">
          <cell r="I17436" t="str">
            <v>511132196904143245</v>
          </cell>
          <cell r="J17436" t="str">
            <v>是</v>
          </cell>
        </row>
        <row r="17437">
          <cell r="I17437" t="str">
            <v>51113219730410321X</v>
          </cell>
          <cell r="J17437" t="str">
            <v>是</v>
          </cell>
        </row>
        <row r="17438">
          <cell r="I17438" t="str">
            <v>51113219461218322X</v>
          </cell>
          <cell r="J17438" t="str">
            <v>是</v>
          </cell>
        </row>
        <row r="17439">
          <cell r="I17439" t="str">
            <v>511132195504083218</v>
          </cell>
          <cell r="J17439" t="str">
            <v>是</v>
          </cell>
        </row>
        <row r="17440">
          <cell r="I17440" t="str">
            <v>511132195508063222</v>
          </cell>
          <cell r="J17440" t="str">
            <v>是</v>
          </cell>
        </row>
        <row r="17441">
          <cell r="I17441" t="str">
            <v>51113219770221323871</v>
          </cell>
          <cell r="J17441" t="str">
            <v>是</v>
          </cell>
        </row>
        <row r="17442">
          <cell r="I17442" t="str">
            <v>511132193808203224</v>
          </cell>
          <cell r="J17442" t="str">
            <v>是</v>
          </cell>
        </row>
        <row r="17443">
          <cell r="I17443" t="str">
            <v>511132195904213210</v>
          </cell>
          <cell r="J17443" t="str">
            <v>是</v>
          </cell>
        </row>
        <row r="17444">
          <cell r="I17444" t="str">
            <v>511132196307273228</v>
          </cell>
          <cell r="J17444" t="str">
            <v>是</v>
          </cell>
        </row>
        <row r="17445">
          <cell r="I17445" t="str">
            <v>511132199810073219</v>
          </cell>
          <cell r="J17445" t="str">
            <v>是</v>
          </cell>
        </row>
        <row r="17446">
          <cell r="I17446" t="str">
            <v>511132200201074422</v>
          </cell>
          <cell r="J17446" t="str">
            <v>是</v>
          </cell>
        </row>
        <row r="17447">
          <cell r="I17447" t="str">
            <v>511132201901100059</v>
          </cell>
          <cell r="J17447" t="str">
            <v>是</v>
          </cell>
        </row>
        <row r="17448">
          <cell r="I17448" t="str">
            <v>51113219520214321111</v>
          </cell>
          <cell r="J17448" t="str">
            <v>是</v>
          </cell>
        </row>
        <row r="17449">
          <cell r="I17449" t="str">
            <v>511132195312083248</v>
          </cell>
          <cell r="J17449" t="str">
            <v>是</v>
          </cell>
        </row>
        <row r="17450">
          <cell r="I17450" t="str">
            <v>51113219780105325X</v>
          </cell>
          <cell r="J17450" t="str">
            <v>是</v>
          </cell>
        </row>
        <row r="17451">
          <cell r="I17451" t="str">
            <v>511132200811133223</v>
          </cell>
          <cell r="J17451" t="str">
            <v>是</v>
          </cell>
        </row>
        <row r="17452">
          <cell r="I17452" t="str">
            <v>51113219660512321X</v>
          </cell>
          <cell r="J17452" t="str">
            <v>是</v>
          </cell>
        </row>
        <row r="17453">
          <cell r="I17453" t="str">
            <v>511132196902083226</v>
          </cell>
          <cell r="J17453" t="str">
            <v>是</v>
          </cell>
        </row>
        <row r="17454">
          <cell r="I17454" t="str">
            <v>51113219910104321X43</v>
          </cell>
          <cell r="J17454" t="str">
            <v>是</v>
          </cell>
        </row>
        <row r="17455">
          <cell r="I17455" t="str">
            <v>511324199309106305</v>
          </cell>
          <cell r="J17455" t="str">
            <v>是</v>
          </cell>
        </row>
        <row r="17456">
          <cell r="I17456" t="str">
            <v>511132201801120052</v>
          </cell>
          <cell r="J17456" t="str">
            <v>是</v>
          </cell>
        </row>
        <row r="17457">
          <cell r="I17457" t="str">
            <v>511132201404193223</v>
          </cell>
          <cell r="J17457" t="str">
            <v>是</v>
          </cell>
        </row>
        <row r="17458">
          <cell r="I17458" t="str">
            <v>51113219530508321543</v>
          </cell>
          <cell r="J17458" t="str">
            <v>是</v>
          </cell>
        </row>
        <row r="17459">
          <cell r="I17459" t="str">
            <v>51113219590706322X</v>
          </cell>
          <cell r="J17459" t="str">
            <v>是</v>
          </cell>
        </row>
        <row r="17460">
          <cell r="I17460" t="str">
            <v>511132198203053211</v>
          </cell>
          <cell r="J17460" t="str">
            <v>是</v>
          </cell>
        </row>
        <row r="17461">
          <cell r="I17461" t="str">
            <v>511132199110224127</v>
          </cell>
          <cell r="J17461" t="str">
            <v>是</v>
          </cell>
        </row>
        <row r="17462">
          <cell r="I17462" t="str">
            <v>511132201708200058</v>
          </cell>
          <cell r="J17462" t="str">
            <v>是</v>
          </cell>
        </row>
        <row r="17463">
          <cell r="I17463" t="str">
            <v>511132201007143214</v>
          </cell>
          <cell r="J17463" t="str">
            <v>是</v>
          </cell>
        </row>
        <row r="17464">
          <cell r="I17464" t="str">
            <v>51113219910120321X</v>
          </cell>
          <cell r="J17464" t="str">
            <v>是</v>
          </cell>
        </row>
        <row r="17465">
          <cell r="I17465" t="str">
            <v>513436199403154023</v>
          </cell>
          <cell r="J17465" t="str">
            <v>是</v>
          </cell>
        </row>
        <row r="17466">
          <cell r="I17466" t="str">
            <v>511132201404144122</v>
          </cell>
          <cell r="J17466" t="str">
            <v>是</v>
          </cell>
        </row>
        <row r="17467">
          <cell r="I17467" t="str">
            <v>511132201912310027</v>
          </cell>
          <cell r="J17467" t="str">
            <v>是</v>
          </cell>
        </row>
        <row r="17468">
          <cell r="I17468" t="str">
            <v>511132194506173220</v>
          </cell>
          <cell r="J17468" t="str">
            <v>是</v>
          </cell>
        </row>
        <row r="17469">
          <cell r="I17469" t="str">
            <v>511132199602233214</v>
          </cell>
          <cell r="J17469" t="str">
            <v>是</v>
          </cell>
        </row>
        <row r="17470">
          <cell r="I17470" t="str">
            <v>51113219570317321671</v>
          </cell>
          <cell r="J17470" t="str">
            <v>是</v>
          </cell>
        </row>
        <row r="17471">
          <cell r="I17471" t="str">
            <v>511132195308093216</v>
          </cell>
          <cell r="J17471" t="str">
            <v>是</v>
          </cell>
        </row>
        <row r="17472">
          <cell r="I17472" t="str">
            <v>51113219560814322X</v>
          </cell>
          <cell r="J17472" t="str">
            <v>是</v>
          </cell>
        </row>
        <row r="17473">
          <cell r="I17473" t="str">
            <v>511132195107033217</v>
          </cell>
          <cell r="J17473" t="str">
            <v>是</v>
          </cell>
        </row>
        <row r="17474">
          <cell r="I17474" t="str">
            <v>511132196407083229</v>
          </cell>
          <cell r="J17474" t="str">
            <v>是</v>
          </cell>
        </row>
        <row r="17475">
          <cell r="I17475" t="str">
            <v>511132192905073228</v>
          </cell>
          <cell r="J17475" t="str">
            <v>是</v>
          </cell>
        </row>
        <row r="17476">
          <cell r="I17476" t="str">
            <v>511132195304113216</v>
          </cell>
          <cell r="J17476" t="str">
            <v>是</v>
          </cell>
        </row>
        <row r="17477">
          <cell r="I17477" t="str">
            <v>511132195811053211</v>
          </cell>
          <cell r="J17477" t="str">
            <v>是</v>
          </cell>
        </row>
        <row r="17478">
          <cell r="I17478" t="str">
            <v>511132193702253215</v>
          </cell>
          <cell r="J17478" t="str">
            <v>是</v>
          </cell>
        </row>
        <row r="17479">
          <cell r="I17479" t="str">
            <v>511132195105043227</v>
          </cell>
          <cell r="J17479" t="str">
            <v>是</v>
          </cell>
        </row>
        <row r="17480">
          <cell r="I17480" t="str">
            <v>511132197201273259</v>
          </cell>
          <cell r="J17480" t="str">
            <v>是</v>
          </cell>
        </row>
        <row r="17481">
          <cell r="I17481" t="str">
            <v>511132197403223225</v>
          </cell>
          <cell r="J17481" t="str">
            <v>是</v>
          </cell>
        </row>
        <row r="17482">
          <cell r="I17482" t="str">
            <v>511132199907023218</v>
          </cell>
          <cell r="J17482" t="str">
            <v>是</v>
          </cell>
        </row>
        <row r="17483">
          <cell r="I17483" t="str">
            <v>511132199506093223</v>
          </cell>
          <cell r="J17483" t="str">
            <v>是</v>
          </cell>
        </row>
        <row r="17484">
          <cell r="I17484" t="str">
            <v>511132194904153217</v>
          </cell>
          <cell r="J17484" t="str">
            <v>是</v>
          </cell>
        </row>
        <row r="17485">
          <cell r="I17485" t="str">
            <v>511132194303193213</v>
          </cell>
          <cell r="J17485" t="str">
            <v>是</v>
          </cell>
        </row>
        <row r="17486">
          <cell r="I17486" t="str">
            <v>51113219451108322X</v>
          </cell>
          <cell r="J17486" t="str">
            <v>是</v>
          </cell>
        </row>
        <row r="17487">
          <cell r="I17487" t="str">
            <v>511132193809263229</v>
          </cell>
          <cell r="J17487" t="str">
            <v>是</v>
          </cell>
        </row>
        <row r="17488">
          <cell r="I17488" t="str">
            <v>511132197501153259</v>
          </cell>
          <cell r="J17488" t="str">
            <v>是</v>
          </cell>
        </row>
        <row r="17489">
          <cell r="I17489" t="str">
            <v>511132197503143214</v>
          </cell>
          <cell r="J17489" t="str">
            <v>是</v>
          </cell>
        </row>
        <row r="17490">
          <cell r="I17490" t="str">
            <v>51113219620418322X</v>
          </cell>
          <cell r="J17490" t="str">
            <v>是</v>
          </cell>
        </row>
        <row r="17491">
          <cell r="I17491" t="str">
            <v>511132194406283211</v>
          </cell>
          <cell r="J17491" t="str">
            <v>是</v>
          </cell>
        </row>
        <row r="17492">
          <cell r="I17492" t="str">
            <v>511132195711163819</v>
          </cell>
          <cell r="J17492" t="str">
            <v>是</v>
          </cell>
        </row>
        <row r="17493">
          <cell r="I17493" t="str">
            <v>511132196402053821</v>
          </cell>
          <cell r="J17493" t="str">
            <v>是</v>
          </cell>
        </row>
        <row r="17494">
          <cell r="I17494" t="str">
            <v>51113219721211381643</v>
          </cell>
          <cell r="J17494" t="str">
            <v>是</v>
          </cell>
        </row>
        <row r="17495">
          <cell r="I17495" t="str">
            <v>511132197703123824</v>
          </cell>
          <cell r="J17495" t="str">
            <v>是</v>
          </cell>
        </row>
        <row r="17496">
          <cell r="I17496" t="str">
            <v>511132199704143818</v>
          </cell>
          <cell r="J17496" t="str">
            <v>是</v>
          </cell>
        </row>
        <row r="17497">
          <cell r="I17497" t="str">
            <v>511132199512113825</v>
          </cell>
          <cell r="J17497" t="str">
            <v>是</v>
          </cell>
        </row>
        <row r="17498">
          <cell r="I17498" t="str">
            <v>51113219650625381X62</v>
          </cell>
          <cell r="J17498" t="str">
            <v>是</v>
          </cell>
        </row>
        <row r="17499">
          <cell r="I17499" t="str">
            <v>511132196506063821</v>
          </cell>
          <cell r="J17499" t="str">
            <v>是</v>
          </cell>
        </row>
        <row r="17500">
          <cell r="I17500" t="str">
            <v>511132198910043813</v>
          </cell>
          <cell r="J17500" t="str">
            <v>是</v>
          </cell>
        </row>
        <row r="17501">
          <cell r="I17501" t="str">
            <v>51312419930711402X</v>
          </cell>
          <cell r="J17501" t="str">
            <v>是</v>
          </cell>
        </row>
        <row r="17502">
          <cell r="I17502" t="str">
            <v>51113220190111002X</v>
          </cell>
          <cell r="J17502" t="str">
            <v>是</v>
          </cell>
        </row>
        <row r="17503">
          <cell r="I17503" t="str">
            <v>511132193608283813</v>
          </cell>
          <cell r="J17503" t="str">
            <v>是</v>
          </cell>
        </row>
        <row r="17504">
          <cell r="I17504" t="str">
            <v>511132196612293823</v>
          </cell>
          <cell r="J17504" t="str">
            <v>是</v>
          </cell>
        </row>
        <row r="17505">
          <cell r="I17505" t="str">
            <v>511132196504233815</v>
          </cell>
          <cell r="J17505" t="str">
            <v>是</v>
          </cell>
        </row>
        <row r="17506">
          <cell r="I17506" t="str">
            <v>511132197603043819</v>
          </cell>
          <cell r="J17506" t="str">
            <v>是</v>
          </cell>
        </row>
        <row r="17507">
          <cell r="I17507" t="str">
            <v>51113219841015262654</v>
          </cell>
          <cell r="J17507" t="str">
            <v>是</v>
          </cell>
        </row>
        <row r="17508">
          <cell r="I17508" t="str">
            <v>511132200812243811</v>
          </cell>
          <cell r="J17508" t="str">
            <v>是</v>
          </cell>
        </row>
        <row r="17509">
          <cell r="I17509" t="str">
            <v>511132200503222638</v>
          </cell>
          <cell r="J17509" t="str">
            <v>是</v>
          </cell>
        </row>
        <row r="17510">
          <cell r="I17510" t="str">
            <v>511132194401043825</v>
          </cell>
          <cell r="J17510" t="str">
            <v>是</v>
          </cell>
        </row>
        <row r="17511">
          <cell r="I17511" t="str">
            <v>511113197701120321</v>
          </cell>
          <cell r="J17511" t="str">
            <v>是</v>
          </cell>
        </row>
        <row r="17512">
          <cell r="I17512" t="str">
            <v>511132200009253818</v>
          </cell>
          <cell r="J17512" t="str">
            <v>是</v>
          </cell>
        </row>
        <row r="17513">
          <cell r="I17513" t="str">
            <v>511132200406103813</v>
          </cell>
          <cell r="J17513" t="str">
            <v>是</v>
          </cell>
        </row>
        <row r="17514">
          <cell r="I17514" t="str">
            <v>51113219500811381X</v>
          </cell>
          <cell r="J17514" t="str">
            <v>是</v>
          </cell>
        </row>
        <row r="17515">
          <cell r="I17515" t="str">
            <v>511132195311203826</v>
          </cell>
          <cell r="J17515" t="str">
            <v>是</v>
          </cell>
        </row>
        <row r="17516">
          <cell r="I17516" t="str">
            <v>511132198012233818</v>
          </cell>
          <cell r="J17516" t="str">
            <v>是</v>
          </cell>
        </row>
        <row r="17517">
          <cell r="I17517" t="str">
            <v>511132197605173836</v>
          </cell>
          <cell r="J17517" t="str">
            <v>是</v>
          </cell>
        </row>
        <row r="17518">
          <cell r="I17518" t="str">
            <v>511113197506200027</v>
          </cell>
          <cell r="J17518" t="str">
            <v>是</v>
          </cell>
        </row>
        <row r="17519">
          <cell r="I17519" t="str">
            <v>511132200710103818</v>
          </cell>
          <cell r="J17519" t="str">
            <v>是</v>
          </cell>
        </row>
        <row r="17520">
          <cell r="I17520" t="str">
            <v>511132200006263818</v>
          </cell>
          <cell r="J17520" t="str">
            <v>是</v>
          </cell>
        </row>
        <row r="17521">
          <cell r="I17521" t="str">
            <v>511132198308173818</v>
          </cell>
          <cell r="J17521" t="str">
            <v>是</v>
          </cell>
        </row>
        <row r="17522">
          <cell r="I17522" t="str">
            <v>511132198907102624</v>
          </cell>
          <cell r="J17522" t="str">
            <v>是</v>
          </cell>
        </row>
        <row r="17523">
          <cell r="I17523" t="str">
            <v>511132200811282624</v>
          </cell>
          <cell r="J17523" t="str">
            <v>是</v>
          </cell>
        </row>
        <row r="17524">
          <cell r="I17524" t="str">
            <v>511132200704022624</v>
          </cell>
          <cell r="J17524" t="str">
            <v>是</v>
          </cell>
        </row>
        <row r="17525">
          <cell r="I17525" t="str">
            <v>51113219800523381X</v>
          </cell>
          <cell r="J17525" t="str">
            <v>是</v>
          </cell>
        </row>
        <row r="17526">
          <cell r="I17526" t="str">
            <v>511132200409113822</v>
          </cell>
          <cell r="J17526" t="str">
            <v>是</v>
          </cell>
        </row>
        <row r="17527">
          <cell r="I17527" t="str">
            <v>51113219400909381X</v>
          </cell>
          <cell r="J17527" t="str">
            <v>是</v>
          </cell>
        </row>
        <row r="17528">
          <cell r="I17528" t="str">
            <v>511132197009033810</v>
          </cell>
          <cell r="J17528" t="str">
            <v>是</v>
          </cell>
        </row>
        <row r="17529">
          <cell r="I17529" t="str">
            <v>511132197007092323</v>
          </cell>
          <cell r="J17529" t="str">
            <v>是</v>
          </cell>
        </row>
        <row r="17530">
          <cell r="I17530" t="str">
            <v>511132199511263813</v>
          </cell>
          <cell r="J17530" t="str">
            <v>是</v>
          </cell>
        </row>
        <row r="17531">
          <cell r="I17531" t="str">
            <v>51113219480901381444</v>
          </cell>
          <cell r="J17531" t="str">
            <v>是</v>
          </cell>
        </row>
        <row r="17532">
          <cell r="I17532" t="str">
            <v>511132194612193823</v>
          </cell>
          <cell r="J17532" t="str">
            <v>是</v>
          </cell>
        </row>
        <row r="17533">
          <cell r="I17533" t="str">
            <v>51113219520903382423</v>
          </cell>
          <cell r="J17533" t="str">
            <v>是</v>
          </cell>
        </row>
        <row r="17534">
          <cell r="I17534" t="str">
            <v>511132198509023816</v>
          </cell>
          <cell r="J17534" t="str">
            <v>是</v>
          </cell>
        </row>
        <row r="17535">
          <cell r="I17535" t="str">
            <v>632802198111022029</v>
          </cell>
          <cell r="J17535" t="str">
            <v>是</v>
          </cell>
        </row>
        <row r="17536">
          <cell r="I17536" t="str">
            <v>511132200904083835</v>
          </cell>
          <cell r="J17536" t="str">
            <v>是</v>
          </cell>
        </row>
        <row r="17537">
          <cell r="I17537" t="str">
            <v>632802201105260025</v>
          </cell>
          <cell r="J17537" t="str">
            <v>是</v>
          </cell>
        </row>
        <row r="17538">
          <cell r="I17538" t="str">
            <v>51113219640603381X</v>
          </cell>
          <cell r="J17538" t="str">
            <v>是</v>
          </cell>
        </row>
        <row r="17539">
          <cell r="I17539" t="str">
            <v>511132196311083822</v>
          </cell>
          <cell r="J17539" t="str">
            <v>是</v>
          </cell>
        </row>
        <row r="17540">
          <cell r="I17540" t="str">
            <v>51113219871014381X</v>
          </cell>
          <cell r="J17540" t="str">
            <v>是</v>
          </cell>
        </row>
        <row r="17541">
          <cell r="I17541" t="str">
            <v>511132198909133811</v>
          </cell>
          <cell r="J17541" t="str">
            <v>是</v>
          </cell>
        </row>
        <row r="17542">
          <cell r="I17542" t="str">
            <v>511132195606163825</v>
          </cell>
          <cell r="J17542" t="str">
            <v>是</v>
          </cell>
        </row>
        <row r="17543">
          <cell r="I17543" t="str">
            <v>511132198302163811</v>
          </cell>
          <cell r="J17543" t="str">
            <v>是</v>
          </cell>
        </row>
        <row r="17544">
          <cell r="I17544" t="str">
            <v>511132200408063819</v>
          </cell>
          <cell r="J17544" t="str">
            <v>是</v>
          </cell>
        </row>
        <row r="17545">
          <cell r="I17545" t="str">
            <v>51113220130612382X</v>
          </cell>
          <cell r="J17545" t="str">
            <v>是</v>
          </cell>
        </row>
        <row r="17546">
          <cell r="I17546" t="str">
            <v>511132197604013814</v>
          </cell>
          <cell r="J17546" t="str">
            <v>是</v>
          </cell>
        </row>
        <row r="17547">
          <cell r="I17547" t="str">
            <v>511132198302202622</v>
          </cell>
          <cell r="J17547" t="str">
            <v>是</v>
          </cell>
        </row>
        <row r="17548">
          <cell r="I17548" t="str">
            <v>511132201101230015</v>
          </cell>
          <cell r="J17548" t="str">
            <v>是</v>
          </cell>
        </row>
        <row r="17549">
          <cell r="I17549" t="str">
            <v>511132200312243823</v>
          </cell>
          <cell r="J17549" t="str">
            <v>是</v>
          </cell>
        </row>
        <row r="17550">
          <cell r="I17550" t="str">
            <v>511132193712293827</v>
          </cell>
          <cell r="J17550" t="str">
            <v>是</v>
          </cell>
        </row>
        <row r="17551">
          <cell r="I17551" t="str">
            <v>511132197211013813</v>
          </cell>
          <cell r="J17551" t="str">
            <v>是</v>
          </cell>
        </row>
        <row r="17552">
          <cell r="I17552" t="str">
            <v>511132197307303823</v>
          </cell>
          <cell r="J17552" t="str">
            <v>是</v>
          </cell>
        </row>
        <row r="17553">
          <cell r="I17553" t="str">
            <v>511132199402263822</v>
          </cell>
          <cell r="J17553" t="str">
            <v>是</v>
          </cell>
        </row>
        <row r="17554">
          <cell r="I17554" t="str">
            <v>511132199506273822</v>
          </cell>
          <cell r="J17554" t="str">
            <v>是</v>
          </cell>
        </row>
        <row r="17555">
          <cell r="I17555" t="str">
            <v>511132196705083817</v>
          </cell>
          <cell r="J17555" t="str">
            <v>是</v>
          </cell>
        </row>
        <row r="17556">
          <cell r="I17556" t="str">
            <v>511132196304283826</v>
          </cell>
          <cell r="J17556" t="str">
            <v>是</v>
          </cell>
        </row>
        <row r="17557">
          <cell r="I17557" t="str">
            <v>511132198708123836</v>
          </cell>
          <cell r="J17557" t="str">
            <v>是</v>
          </cell>
        </row>
        <row r="17558">
          <cell r="I17558" t="str">
            <v>510121198901015263</v>
          </cell>
          <cell r="J17558" t="str">
            <v>是</v>
          </cell>
        </row>
        <row r="17559">
          <cell r="I17559" t="str">
            <v>511132200901230019</v>
          </cell>
          <cell r="J17559" t="str">
            <v>是</v>
          </cell>
        </row>
        <row r="17560">
          <cell r="I17560" t="str">
            <v>511132201212153825</v>
          </cell>
          <cell r="J17560" t="str">
            <v>是</v>
          </cell>
        </row>
        <row r="17561">
          <cell r="I17561" t="str">
            <v>511132194312053829</v>
          </cell>
          <cell r="J17561" t="str">
            <v>是</v>
          </cell>
        </row>
        <row r="17562">
          <cell r="I17562" t="str">
            <v>51113219771205381343</v>
          </cell>
          <cell r="J17562" t="str">
            <v>是</v>
          </cell>
        </row>
        <row r="17563">
          <cell r="I17563" t="str">
            <v>511132197410052620</v>
          </cell>
          <cell r="J17563" t="str">
            <v>是</v>
          </cell>
        </row>
        <row r="17564">
          <cell r="I17564" t="str">
            <v>51340120000601421722</v>
          </cell>
          <cell r="J17564" t="str">
            <v>是</v>
          </cell>
        </row>
        <row r="17565">
          <cell r="I17565" t="str">
            <v>51113219330213382044</v>
          </cell>
          <cell r="J17565" t="str">
            <v>是</v>
          </cell>
        </row>
        <row r="17566">
          <cell r="I17566" t="str">
            <v>511132193004153815</v>
          </cell>
          <cell r="J17566" t="str">
            <v>是</v>
          </cell>
        </row>
        <row r="17567">
          <cell r="I17567" t="str">
            <v>511132194110023824</v>
          </cell>
          <cell r="J17567" t="str">
            <v>是</v>
          </cell>
        </row>
        <row r="17568">
          <cell r="I17568" t="str">
            <v>511132196611043814</v>
          </cell>
          <cell r="J17568" t="str">
            <v>是</v>
          </cell>
        </row>
        <row r="17569">
          <cell r="I17569" t="str">
            <v>511132199102233816</v>
          </cell>
          <cell r="J17569" t="str">
            <v>是</v>
          </cell>
        </row>
        <row r="17570">
          <cell r="I17570" t="str">
            <v>511132201908230120</v>
          </cell>
          <cell r="J17570" t="str">
            <v>是</v>
          </cell>
        </row>
        <row r="17571">
          <cell r="I17571" t="str">
            <v>511132197112263817</v>
          </cell>
          <cell r="J17571" t="str">
            <v>是</v>
          </cell>
        </row>
        <row r="17572">
          <cell r="I17572" t="str">
            <v>511132197008203822</v>
          </cell>
          <cell r="J17572" t="str">
            <v>是</v>
          </cell>
        </row>
        <row r="17573">
          <cell r="I17573" t="str">
            <v>511132199408193810</v>
          </cell>
          <cell r="J17573" t="str">
            <v>是</v>
          </cell>
        </row>
        <row r="17574">
          <cell r="I17574" t="str">
            <v>511132195108083814</v>
          </cell>
          <cell r="J17574" t="str">
            <v>是</v>
          </cell>
        </row>
        <row r="17575">
          <cell r="I17575" t="str">
            <v>511132195105283829</v>
          </cell>
          <cell r="J17575" t="str">
            <v>是</v>
          </cell>
        </row>
        <row r="17576">
          <cell r="I17576" t="str">
            <v>511132197302223816</v>
          </cell>
          <cell r="J17576" t="str">
            <v>是</v>
          </cell>
        </row>
        <row r="17577">
          <cell r="I17577" t="str">
            <v>511132197402203820</v>
          </cell>
          <cell r="J17577" t="str">
            <v>是</v>
          </cell>
        </row>
        <row r="17578">
          <cell r="I17578" t="str">
            <v>511132201112060031</v>
          </cell>
          <cell r="J17578" t="str">
            <v>是</v>
          </cell>
        </row>
        <row r="17579">
          <cell r="I17579" t="str">
            <v>511132200301093823</v>
          </cell>
          <cell r="J17579" t="str">
            <v>是</v>
          </cell>
        </row>
        <row r="17580">
          <cell r="I17580" t="str">
            <v>51113219640128381X</v>
          </cell>
          <cell r="J17580" t="str">
            <v>是</v>
          </cell>
        </row>
        <row r="17581">
          <cell r="I17581" t="str">
            <v>511132196302253826</v>
          </cell>
          <cell r="J17581" t="str">
            <v>是</v>
          </cell>
        </row>
        <row r="17582">
          <cell r="I17582" t="str">
            <v>511132198707183810</v>
          </cell>
          <cell r="J17582" t="str">
            <v>是</v>
          </cell>
        </row>
        <row r="17583">
          <cell r="I17583" t="str">
            <v>511132201006160020</v>
          </cell>
          <cell r="J17583" t="str">
            <v>是</v>
          </cell>
        </row>
        <row r="17584">
          <cell r="I17584" t="str">
            <v>511132194101163825</v>
          </cell>
          <cell r="J17584" t="str">
            <v>是</v>
          </cell>
        </row>
        <row r="17585">
          <cell r="I17585" t="str">
            <v>511132197504103847</v>
          </cell>
          <cell r="J17585" t="str">
            <v>是</v>
          </cell>
        </row>
        <row r="17586">
          <cell r="I17586" t="str">
            <v>511132199807183812</v>
          </cell>
          <cell r="J17586" t="str">
            <v>是</v>
          </cell>
        </row>
        <row r="17587">
          <cell r="I17587" t="str">
            <v>511132199612152629</v>
          </cell>
          <cell r="J17587" t="str">
            <v>是</v>
          </cell>
        </row>
        <row r="17588">
          <cell r="I17588" t="str">
            <v>51113219500523388344</v>
          </cell>
          <cell r="J17588" t="str">
            <v>是</v>
          </cell>
        </row>
        <row r="17589">
          <cell r="I17589" t="str">
            <v>511132194304053829</v>
          </cell>
          <cell r="J17589" t="str">
            <v>是</v>
          </cell>
        </row>
        <row r="17590">
          <cell r="I17590" t="str">
            <v>51113219690924381944</v>
          </cell>
          <cell r="J17590" t="str">
            <v>是</v>
          </cell>
        </row>
        <row r="17591">
          <cell r="I17591" t="str">
            <v>51113219530617383744</v>
          </cell>
          <cell r="J17591" t="str">
            <v>是</v>
          </cell>
        </row>
        <row r="17592">
          <cell r="I17592" t="str">
            <v>511132195708143825</v>
          </cell>
          <cell r="J17592" t="str">
            <v>是</v>
          </cell>
        </row>
        <row r="17593">
          <cell r="I17593" t="str">
            <v>511132198202043812</v>
          </cell>
          <cell r="J17593" t="str">
            <v>是</v>
          </cell>
        </row>
        <row r="17594">
          <cell r="I17594" t="str">
            <v>511132198309083814</v>
          </cell>
          <cell r="J17594" t="str">
            <v>是</v>
          </cell>
        </row>
        <row r="17595">
          <cell r="I17595" t="str">
            <v>511113198602121729</v>
          </cell>
          <cell r="J17595" t="str">
            <v>是</v>
          </cell>
        </row>
        <row r="17596">
          <cell r="I17596" t="str">
            <v>511132200609243824</v>
          </cell>
          <cell r="J17596" t="str">
            <v>是</v>
          </cell>
        </row>
        <row r="17597">
          <cell r="I17597" t="str">
            <v>511132201506043824</v>
          </cell>
          <cell r="J17597" t="str">
            <v>是</v>
          </cell>
        </row>
        <row r="17598">
          <cell r="I17598" t="str">
            <v>511132195704293826</v>
          </cell>
          <cell r="J17598" t="str">
            <v>是</v>
          </cell>
        </row>
        <row r="17599">
          <cell r="I17599" t="str">
            <v>511132197406283813</v>
          </cell>
          <cell r="J17599" t="str">
            <v>是</v>
          </cell>
        </row>
        <row r="17600">
          <cell r="I17600" t="str">
            <v>511132197204051424</v>
          </cell>
          <cell r="J17600" t="str">
            <v>是</v>
          </cell>
        </row>
        <row r="17601">
          <cell r="I17601" t="str">
            <v>511132199809133819</v>
          </cell>
          <cell r="J17601" t="str">
            <v>是</v>
          </cell>
        </row>
        <row r="17602">
          <cell r="I17602" t="str">
            <v>511132199508303829</v>
          </cell>
          <cell r="J17602" t="str">
            <v>是</v>
          </cell>
        </row>
        <row r="17603">
          <cell r="I17603" t="str">
            <v>511132196704033842</v>
          </cell>
          <cell r="J17603" t="str">
            <v>是</v>
          </cell>
        </row>
        <row r="17604">
          <cell r="I17604" t="str">
            <v>511132196505082617</v>
          </cell>
          <cell r="J17604" t="str">
            <v>是</v>
          </cell>
        </row>
        <row r="17605">
          <cell r="I17605" t="str">
            <v>511132199007253819</v>
          </cell>
          <cell r="J17605" t="str">
            <v>是</v>
          </cell>
        </row>
        <row r="17606">
          <cell r="I17606" t="str">
            <v>51113219680518381544</v>
          </cell>
          <cell r="J17606" t="str">
            <v>是</v>
          </cell>
        </row>
        <row r="17607">
          <cell r="I17607" t="str">
            <v>51111319670605172X</v>
          </cell>
          <cell r="J17607" t="str">
            <v>是</v>
          </cell>
        </row>
        <row r="17608">
          <cell r="I17608" t="str">
            <v>51113219931224381X</v>
          </cell>
          <cell r="J17608" t="str">
            <v>是</v>
          </cell>
        </row>
        <row r="17609">
          <cell r="I17609" t="str">
            <v>511132199108083812</v>
          </cell>
          <cell r="J17609" t="str">
            <v>是</v>
          </cell>
        </row>
        <row r="17610">
          <cell r="I17610" t="str">
            <v>511113199603122023</v>
          </cell>
          <cell r="J17610" t="str">
            <v>是</v>
          </cell>
        </row>
        <row r="17611">
          <cell r="I17611" t="str">
            <v>511132197406113814</v>
          </cell>
          <cell r="J17611" t="str">
            <v>是</v>
          </cell>
        </row>
        <row r="17612">
          <cell r="I17612" t="str">
            <v>511132194810213821</v>
          </cell>
          <cell r="J17612" t="str">
            <v>是</v>
          </cell>
        </row>
        <row r="17613">
          <cell r="I17613" t="str">
            <v>511132197004193831</v>
          </cell>
          <cell r="J17613" t="str">
            <v>是</v>
          </cell>
        </row>
        <row r="17614">
          <cell r="I17614" t="str">
            <v>511132194705163826</v>
          </cell>
          <cell r="J17614" t="str">
            <v>是</v>
          </cell>
        </row>
        <row r="17615">
          <cell r="I17615" t="str">
            <v>511132197209173826</v>
          </cell>
          <cell r="J17615" t="str">
            <v>是</v>
          </cell>
        </row>
        <row r="17616">
          <cell r="I17616" t="str">
            <v>51900419700418361342</v>
          </cell>
          <cell r="J17616" t="str">
            <v>是</v>
          </cell>
        </row>
        <row r="17617">
          <cell r="I17617" t="str">
            <v>51113219931005381X</v>
          </cell>
          <cell r="J17617" t="str">
            <v>是</v>
          </cell>
        </row>
        <row r="17618">
          <cell r="I17618" t="str">
            <v>511132199701093835</v>
          </cell>
          <cell r="J17618" t="str">
            <v>是</v>
          </cell>
        </row>
        <row r="17619">
          <cell r="I17619" t="str">
            <v>511132195102093827</v>
          </cell>
          <cell r="J17619" t="str">
            <v>是</v>
          </cell>
        </row>
        <row r="17620">
          <cell r="I17620" t="str">
            <v>511132196811033813</v>
          </cell>
          <cell r="J17620" t="str">
            <v>是</v>
          </cell>
        </row>
        <row r="17621">
          <cell r="I17621" t="str">
            <v>511132197008063823</v>
          </cell>
          <cell r="J17621" t="str">
            <v>是</v>
          </cell>
        </row>
        <row r="17622">
          <cell r="I17622" t="str">
            <v>51113219941006381243</v>
          </cell>
          <cell r="J17622" t="str">
            <v>是</v>
          </cell>
        </row>
        <row r="17623">
          <cell r="I17623" t="str">
            <v>511132199210013810</v>
          </cell>
          <cell r="J17623" t="str">
            <v>是</v>
          </cell>
        </row>
        <row r="17624">
          <cell r="I17624" t="str">
            <v>511132196209243818</v>
          </cell>
          <cell r="J17624" t="str">
            <v>是</v>
          </cell>
        </row>
        <row r="17625">
          <cell r="I17625" t="str">
            <v>511132196304293821</v>
          </cell>
          <cell r="J17625" t="str">
            <v>是</v>
          </cell>
        </row>
        <row r="17626">
          <cell r="I17626" t="str">
            <v>51113219861123381X</v>
          </cell>
          <cell r="J17626" t="str">
            <v>是</v>
          </cell>
        </row>
        <row r="17627">
          <cell r="I17627" t="str">
            <v>511132201308013827</v>
          </cell>
          <cell r="J17627" t="str">
            <v>是</v>
          </cell>
        </row>
        <row r="17628">
          <cell r="I17628" t="str">
            <v>511132197304033813</v>
          </cell>
          <cell r="J17628" t="str">
            <v>是</v>
          </cell>
        </row>
        <row r="17629">
          <cell r="I17629" t="str">
            <v>51113219740704382X</v>
          </cell>
          <cell r="J17629" t="str">
            <v>是</v>
          </cell>
        </row>
        <row r="17630">
          <cell r="I17630" t="str">
            <v>511132199810053824</v>
          </cell>
          <cell r="J17630" t="str">
            <v>是</v>
          </cell>
        </row>
        <row r="17631">
          <cell r="I17631" t="str">
            <v>511132199601103821</v>
          </cell>
          <cell r="J17631" t="str">
            <v>是</v>
          </cell>
        </row>
        <row r="17632">
          <cell r="I17632" t="str">
            <v>51113219471125381X</v>
          </cell>
          <cell r="J17632" t="str">
            <v>是</v>
          </cell>
        </row>
        <row r="17633">
          <cell r="I17633" t="str">
            <v>511132195007143822</v>
          </cell>
          <cell r="J17633" t="str">
            <v>是</v>
          </cell>
        </row>
        <row r="17634">
          <cell r="I17634" t="str">
            <v>51113219701031381X</v>
          </cell>
          <cell r="J17634" t="str">
            <v>是</v>
          </cell>
        </row>
        <row r="17635">
          <cell r="I17635" t="str">
            <v>511132197203222025</v>
          </cell>
          <cell r="J17635" t="str">
            <v>是</v>
          </cell>
        </row>
        <row r="17636">
          <cell r="I17636" t="str">
            <v>511132199508153816</v>
          </cell>
          <cell r="J17636" t="str">
            <v>是</v>
          </cell>
        </row>
        <row r="17637">
          <cell r="I17637" t="str">
            <v>511132199405143818</v>
          </cell>
          <cell r="J17637" t="str">
            <v>是</v>
          </cell>
        </row>
        <row r="17638">
          <cell r="I17638" t="str">
            <v>511132194805053843</v>
          </cell>
          <cell r="J17638" t="str">
            <v>是</v>
          </cell>
        </row>
        <row r="17639">
          <cell r="I17639" t="str">
            <v>511132197205013817</v>
          </cell>
          <cell r="J17639" t="str">
            <v>是</v>
          </cell>
        </row>
        <row r="17640">
          <cell r="I17640" t="str">
            <v>511132197409083841</v>
          </cell>
          <cell r="J17640" t="str">
            <v>是</v>
          </cell>
        </row>
        <row r="17641">
          <cell r="I17641" t="str">
            <v>511132200101133819</v>
          </cell>
          <cell r="J17641" t="str">
            <v>是</v>
          </cell>
        </row>
        <row r="17642">
          <cell r="I17642" t="str">
            <v>511132197407073818</v>
          </cell>
          <cell r="J17642" t="str">
            <v>是</v>
          </cell>
        </row>
        <row r="17643">
          <cell r="I17643" t="str">
            <v>511113197107071723</v>
          </cell>
          <cell r="J17643" t="str">
            <v>是</v>
          </cell>
        </row>
        <row r="17644">
          <cell r="I17644" t="str">
            <v>511132196804063811</v>
          </cell>
          <cell r="J17644" t="str">
            <v>是</v>
          </cell>
        </row>
        <row r="17645">
          <cell r="I17645" t="str">
            <v>511132196809073824</v>
          </cell>
          <cell r="J17645" t="str">
            <v>是</v>
          </cell>
        </row>
        <row r="17646">
          <cell r="I17646" t="str">
            <v>511132199808153826</v>
          </cell>
          <cell r="J17646" t="str">
            <v>是</v>
          </cell>
        </row>
        <row r="17647">
          <cell r="I17647" t="str">
            <v>511132199301173860</v>
          </cell>
          <cell r="J17647" t="str">
            <v>是</v>
          </cell>
        </row>
        <row r="17648">
          <cell r="I17648" t="str">
            <v>511132201705310032</v>
          </cell>
          <cell r="J17648" t="str">
            <v>是</v>
          </cell>
        </row>
        <row r="17649">
          <cell r="I17649" t="str">
            <v>51113219810516381244</v>
          </cell>
          <cell r="J17649" t="str">
            <v>是</v>
          </cell>
        </row>
        <row r="17650">
          <cell r="I17650" t="str">
            <v>511132195101103827</v>
          </cell>
          <cell r="J17650" t="str">
            <v>是</v>
          </cell>
        </row>
        <row r="17651">
          <cell r="I17651" t="str">
            <v>511132197406233816</v>
          </cell>
          <cell r="J17651" t="str">
            <v>是</v>
          </cell>
        </row>
        <row r="17652">
          <cell r="I17652" t="str">
            <v>511132197310283827</v>
          </cell>
          <cell r="J17652" t="str">
            <v>是</v>
          </cell>
        </row>
        <row r="17653">
          <cell r="I17653" t="str">
            <v>511132199801113821</v>
          </cell>
          <cell r="J17653" t="str">
            <v>是</v>
          </cell>
        </row>
        <row r="17654">
          <cell r="I17654" t="str">
            <v>511132199502223828</v>
          </cell>
          <cell r="J17654" t="str">
            <v>是</v>
          </cell>
        </row>
        <row r="17655">
          <cell r="I17655" t="str">
            <v>511132196709013816</v>
          </cell>
          <cell r="J17655" t="str">
            <v>是</v>
          </cell>
        </row>
        <row r="17656">
          <cell r="I17656" t="str">
            <v>511132196704263824</v>
          </cell>
          <cell r="J17656" t="str">
            <v>是</v>
          </cell>
        </row>
        <row r="17657">
          <cell r="I17657" t="str">
            <v>511132198810203816</v>
          </cell>
          <cell r="J17657" t="str">
            <v>是</v>
          </cell>
        </row>
        <row r="17658">
          <cell r="I17658" t="str">
            <v>511132201506113810</v>
          </cell>
          <cell r="J17658" t="str">
            <v>是</v>
          </cell>
        </row>
        <row r="17659">
          <cell r="I17659" t="str">
            <v>511132201402163821</v>
          </cell>
          <cell r="J17659" t="str">
            <v>是</v>
          </cell>
        </row>
        <row r="17660">
          <cell r="I17660" t="str">
            <v>511132197111283824</v>
          </cell>
          <cell r="J17660" t="str">
            <v>是</v>
          </cell>
        </row>
        <row r="17661">
          <cell r="I17661" t="str">
            <v>511132199509013815</v>
          </cell>
          <cell r="J17661" t="str">
            <v>是</v>
          </cell>
        </row>
        <row r="17662">
          <cell r="I17662" t="str">
            <v>511132199705203827</v>
          </cell>
          <cell r="J17662" t="str">
            <v>是</v>
          </cell>
        </row>
        <row r="17663">
          <cell r="I17663" t="str">
            <v>511132193811253812</v>
          </cell>
          <cell r="J17663" t="str">
            <v>是</v>
          </cell>
        </row>
        <row r="17664">
          <cell r="I17664" t="str">
            <v>51113219401125382744</v>
          </cell>
          <cell r="J17664" t="str">
            <v>是</v>
          </cell>
        </row>
        <row r="17665">
          <cell r="I17665" t="str">
            <v>51113219690412381813</v>
          </cell>
          <cell r="J17665" t="str">
            <v>是</v>
          </cell>
        </row>
        <row r="17666">
          <cell r="I17666" t="str">
            <v>511132194912133814</v>
          </cell>
          <cell r="J17666" t="str">
            <v>是</v>
          </cell>
        </row>
        <row r="17667">
          <cell r="I17667" t="str">
            <v>51113219710216381232B1</v>
          </cell>
          <cell r="J17667" t="str">
            <v>是</v>
          </cell>
        </row>
        <row r="17668">
          <cell r="I17668" t="str">
            <v>51113219660507381444</v>
          </cell>
          <cell r="J17668" t="str">
            <v>是</v>
          </cell>
        </row>
        <row r="17669">
          <cell r="I17669" t="str">
            <v>511132197305153825</v>
          </cell>
          <cell r="J17669" t="str">
            <v>是</v>
          </cell>
        </row>
        <row r="17670">
          <cell r="I17670" t="str">
            <v>51113219971015381X54</v>
          </cell>
          <cell r="J17670" t="str">
            <v>是</v>
          </cell>
        </row>
        <row r="17671">
          <cell r="I17671" t="str">
            <v>51113219640901381443</v>
          </cell>
          <cell r="J17671" t="str">
            <v>是</v>
          </cell>
        </row>
        <row r="17672">
          <cell r="I17672" t="str">
            <v>51113219510812381244</v>
          </cell>
          <cell r="J17672" t="str">
            <v>是</v>
          </cell>
        </row>
        <row r="17673">
          <cell r="I17673" t="str">
            <v>51113219520209381644</v>
          </cell>
          <cell r="J17673" t="str">
            <v>是</v>
          </cell>
        </row>
        <row r="17674">
          <cell r="I17674" t="str">
            <v>51113219560704381762</v>
          </cell>
          <cell r="J17674" t="str">
            <v>是</v>
          </cell>
        </row>
        <row r="17675">
          <cell r="I17675" t="str">
            <v>511132194905263813</v>
          </cell>
          <cell r="J17675" t="str">
            <v>是</v>
          </cell>
        </row>
        <row r="17676">
          <cell r="I17676" t="str">
            <v>511132195208053823</v>
          </cell>
          <cell r="J17676" t="str">
            <v>是</v>
          </cell>
        </row>
        <row r="17677">
          <cell r="I17677" t="str">
            <v>511132194702203810</v>
          </cell>
          <cell r="J17677" t="str">
            <v>是</v>
          </cell>
        </row>
        <row r="17678">
          <cell r="I17678" t="str">
            <v>511132194206103810</v>
          </cell>
          <cell r="J17678" t="str">
            <v>是</v>
          </cell>
        </row>
        <row r="17679">
          <cell r="I17679" t="str">
            <v>51113219550118381144</v>
          </cell>
          <cell r="J17679" t="str">
            <v>是</v>
          </cell>
        </row>
        <row r="17680">
          <cell r="I17680" t="str">
            <v>511132199503153825</v>
          </cell>
          <cell r="J17680" t="str">
            <v>是</v>
          </cell>
        </row>
        <row r="17681">
          <cell r="I17681" t="str">
            <v>51113219420715381X</v>
          </cell>
          <cell r="J17681" t="str">
            <v>是</v>
          </cell>
        </row>
        <row r="17682">
          <cell r="I17682" t="str">
            <v>511132194601013823</v>
          </cell>
          <cell r="J17682" t="str">
            <v>是</v>
          </cell>
        </row>
        <row r="17683">
          <cell r="I17683" t="str">
            <v>51113219670108381X</v>
          </cell>
          <cell r="J17683" t="str">
            <v>是</v>
          </cell>
        </row>
        <row r="17684">
          <cell r="I17684" t="str">
            <v>511132196904153822</v>
          </cell>
          <cell r="J17684" t="str">
            <v>是</v>
          </cell>
        </row>
        <row r="17685">
          <cell r="I17685" t="str">
            <v>511132199103093819</v>
          </cell>
          <cell r="J17685" t="str">
            <v>是</v>
          </cell>
        </row>
        <row r="17686">
          <cell r="I17686" t="str">
            <v>511132194309213828</v>
          </cell>
          <cell r="J17686" t="str">
            <v>是</v>
          </cell>
        </row>
        <row r="17687">
          <cell r="I17687" t="str">
            <v>511132195901013811</v>
          </cell>
          <cell r="J17687" t="str">
            <v>是</v>
          </cell>
        </row>
        <row r="17688">
          <cell r="I17688" t="str">
            <v>511132196307053823</v>
          </cell>
          <cell r="J17688" t="str">
            <v>是</v>
          </cell>
        </row>
        <row r="17689">
          <cell r="I17689" t="str">
            <v>511132199502033813</v>
          </cell>
          <cell r="J17689" t="str">
            <v>是</v>
          </cell>
        </row>
        <row r="17690">
          <cell r="I17690" t="str">
            <v>511132199307093810</v>
          </cell>
          <cell r="J17690" t="str">
            <v>是</v>
          </cell>
        </row>
        <row r="17691">
          <cell r="I17691" t="str">
            <v>511521199505086323</v>
          </cell>
          <cell r="J17691" t="str">
            <v>是</v>
          </cell>
        </row>
        <row r="17692">
          <cell r="I17692" t="str">
            <v>511132201612230068</v>
          </cell>
          <cell r="J17692" t="str">
            <v>是</v>
          </cell>
        </row>
        <row r="17693">
          <cell r="I17693" t="str">
            <v>511132197307193812</v>
          </cell>
          <cell r="J17693" t="str">
            <v>是</v>
          </cell>
        </row>
        <row r="17694">
          <cell r="I17694" t="str">
            <v>51343619870617422X</v>
          </cell>
          <cell r="J17694" t="str">
            <v>是</v>
          </cell>
        </row>
        <row r="17695">
          <cell r="I17695" t="str">
            <v>511132200607303811</v>
          </cell>
          <cell r="J17695" t="str">
            <v>是</v>
          </cell>
        </row>
        <row r="17696">
          <cell r="I17696" t="str">
            <v>511132194408083811</v>
          </cell>
          <cell r="J17696" t="str">
            <v>是</v>
          </cell>
        </row>
        <row r="17697">
          <cell r="I17697" t="str">
            <v>511132194304163825</v>
          </cell>
          <cell r="J17697" t="str">
            <v>是</v>
          </cell>
        </row>
        <row r="17698">
          <cell r="I17698" t="str">
            <v>511132194611013819</v>
          </cell>
          <cell r="J17698" t="str">
            <v>是</v>
          </cell>
        </row>
        <row r="17699">
          <cell r="I17699" t="str">
            <v>511132194811193818</v>
          </cell>
          <cell r="J17699" t="str">
            <v>是</v>
          </cell>
        </row>
        <row r="17700">
          <cell r="I17700" t="str">
            <v>511132195406263821</v>
          </cell>
          <cell r="J17700" t="str">
            <v>是</v>
          </cell>
        </row>
        <row r="17701">
          <cell r="I17701" t="str">
            <v>511132197612183813</v>
          </cell>
          <cell r="J17701" t="str">
            <v>是</v>
          </cell>
        </row>
        <row r="17702">
          <cell r="I17702" t="str">
            <v>511132197704253823</v>
          </cell>
          <cell r="J17702" t="str">
            <v>是</v>
          </cell>
        </row>
        <row r="17703">
          <cell r="I17703" t="str">
            <v>511132199608293816</v>
          </cell>
          <cell r="J17703" t="str">
            <v>是</v>
          </cell>
        </row>
        <row r="17704">
          <cell r="I17704" t="str">
            <v>511132199809133835</v>
          </cell>
          <cell r="J17704" t="str">
            <v>是</v>
          </cell>
        </row>
        <row r="17705">
          <cell r="I17705" t="str">
            <v>511132199804011724</v>
          </cell>
          <cell r="J17705" t="str">
            <v>是</v>
          </cell>
        </row>
        <row r="17706">
          <cell r="I17706" t="str">
            <v>511132201807070017</v>
          </cell>
          <cell r="J17706" t="str">
            <v>是</v>
          </cell>
        </row>
        <row r="17707">
          <cell r="I17707" t="str">
            <v>511132195111253810</v>
          </cell>
          <cell r="J17707" t="str">
            <v>是</v>
          </cell>
        </row>
        <row r="17708">
          <cell r="I17708" t="str">
            <v>511132195810073827</v>
          </cell>
          <cell r="J17708" t="str">
            <v>是</v>
          </cell>
        </row>
        <row r="17709">
          <cell r="I17709" t="str">
            <v>511132197004293824</v>
          </cell>
          <cell r="J17709" t="str">
            <v>是</v>
          </cell>
        </row>
        <row r="17710">
          <cell r="I17710" t="str">
            <v>51113219640102261X</v>
          </cell>
          <cell r="J17710" t="str">
            <v>是</v>
          </cell>
        </row>
        <row r="17711">
          <cell r="I17711" t="str">
            <v>511132199908233815</v>
          </cell>
          <cell r="J17711" t="str">
            <v>是</v>
          </cell>
        </row>
        <row r="17712">
          <cell r="I17712" t="str">
            <v>511132199411243815</v>
          </cell>
          <cell r="J17712" t="str">
            <v>是</v>
          </cell>
        </row>
        <row r="17713">
          <cell r="I17713" t="str">
            <v>511132199304293825</v>
          </cell>
          <cell r="J17713" t="str">
            <v>是</v>
          </cell>
        </row>
        <row r="17714">
          <cell r="I17714" t="str">
            <v>511132194608013818</v>
          </cell>
          <cell r="J17714" t="str">
            <v>是</v>
          </cell>
        </row>
        <row r="17715">
          <cell r="I17715" t="str">
            <v>511132194311163823</v>
          </cell>
          <cell r="J17715" t="str">
            <v>是</v>
          </cell>
        </row>
        <row r="17716">
          <cell r="I17716" t="str">
            <v>511132197609193818</v>
          </cell>
          <cell r="J17716" t="str">
            <v>是</v>
          </cell>
        </row>
        <row r="17717">
          <cell r="I17717" t="str">
            <v>513436197702203420</v>
          </cell>
          <cell r="J17717" t="str">
            <v>是</v>
          </cell>
        </row>
        <row r="17718">
          <cell r="I17718" t="str">
            <v>511132200409163811</v>
          </cell>
          <cell r="J17718" t="str">
            <v>是</v>
          </cell>
        </row>
        <row r="17719">
          <cell r="I17719" t="str">
            <v>511132201104103812</v>
          </cell>
          <cell r="J17719" t="str">
            <v>是</v>
          </cell>
        </row>
        <row r="17720">
          <cell r="I17720" t="str">
            <v>511132200912040026</v>
          </cell>
          <cell r="J17720" t="str">
            <v>是</v>
          </cell>
        </row>
        <row r="17721">
          <cell r="I17721" t="str">
            <v>511132196612273814</v>
          </cell>
          <cell r="J17721" t="str">
            <v>是</v>
          </cell>
        </row>
        <row r="17722">
          <cell r="I17722" t="str">
            <v>511132199709263827</v>
          </cell>
          <cell r="J17722" t="str">
            <v>是</v>
          </cell>
        </row>
        <row r="17723">
          <cell r="I17723" t="str">
            <v>511132197704063835</v>
          </cell>
          <cell r="J17723" t="str">
            <v>是</v>
          </cell>
        </row>
        <row r="17724">
          <cell r="I17724" t="str">
            <v>511132197608303827</v>
          </cell>
          <cell r="J17724" t="str">
            <v>是</v>
          </cell>
        </row>
        <row r="17725">
          <cell r="I17725" t="str">
            <v>511132199809093810</v>
          </cell>
          <cell r="J17725" t="str">
            <v>是</v>
          </cell>
        </row>
        <row r="17726">
          <cell r="I17726" t="str">
            <v>511132199702173829</v>
          </cell>
          <cell r="J17726" t="str">
            <v>是</v>
          </cell>
        </row>
        <row r="17727">
          <cell r="I17727" t="str">
            <v>511132200001032025</v>
          </cell>
          <cell r="J17727" t="str">
            <v>是</v>
          </cell>
        </row>
        <row r="17728">
          <cell r="I17728" t="str">
            <v>51113220181009006X</v>
          </cell>
          <cell r="J17728" t="str">
            <v>是</v>
          </cell>
        </row>
        <row r="17729">
          <cell r="I17729" t="str">
            <v>511132194409183814</v>
          </cell>
          <cell r="J17729" t="str">
            <v>是</v>
          </cell>
        </row>
        <row r="17730">
          <cell r="I17730" t="str">
            <v>51113219460602381X</v>
          </cell>
          <cell r="J17730" t="str">
            <v>是</v>
          </cell>
        </row>
        <row r="17731">
          <cell r="I17731" t="str">
            <v>511132195807113824</v>
          </cell>
          <cell r="J17731" t="str">
            <v>是</v>
          </cell>
        </row>
        <row r="17732">
          <cell r="I17732" t="str">
            <v>511132198012193828</v>
          </cell>
          <cell r="J17732" t="str">
            <v>是</v>
          </cell>
        </row>
        <row r="17733">
          <cell r="I17733" t="str">
            <v>511132200211013826</v>
          </cell>
          <cell r="J17733" t="str">
            <v>是</v>
          </cell>
        </row>
        <row r="17734">
          <cell r="I17734" t="str">
            <v>511132193603083812</v>
          </cell>
          <cell r="J17734" t="str">
            <v>是</v>
          </cell>
        </row>
        <row r="17735">
          <cell r="I17735" t="str">
            <v>511132196507163816</v>
          </cell>
          <cell r="J17735" t="str">
            <v>是</v>
          </cell>
        </row>
        <row r="17736">
          <cell r="I17736" t="str">
            <v>511132195708083818</v>
          </cell>
          <cell r="J17736" t="str">
            <v>是</v>
          </cell>
        </row>
        <row r="17737">
          <cell r="I17737" t="str">
            <v>51113219980923381X</v>
          </cell>
          <cell r="J17737" t="str">
            <v>是</v>
          </cell>
        </row>
        <row r="17738">
          <cell r="I17738" t="str">
            <v>511132196410043818</v>
          </cell>
          <cell r="J17738" t="str">
            <v>是</v>
          </cell>
        </row>
        <row r="17739">
          <cell r="I17739" t="str">
            <v>511132196708123845</v>
          </cell>
          <cell r="J17739" t="str">
            <v>是</v>
          </cell>
        </row>
        <row r="17740">
          <cell r="I17740" t="str">
            <v>511132199009023814</v>
          </cell>
          <cell r="J17740" t="str">
            <v>是</v>
          </cell>
        </row>
        <row r="17741">
          <cell r="I17741" t="str">
            <v>511132195805073814</v>
          </cell>
          <cell r="J17741" t="str">
            <v>是</v>
          </cell>
        </row>
        <row r="17742">
          <cell r="I17742" t="str">
            <v>511132196712193862</v>
          </cell>
          <cell r="J17742" t="str">
            <v>是</v>
          </cell>
        </row>
        <row r="17743">
          <cell r="I17743" t="str">
            <v>511132199110293819</v>
          </cell>
          <cell r="J17743" t="str">
            <v>是</v>
          </cell>
        </row>
        <row r="17744">
          <cell r="I17744" t="str">
            <v>511132198808283829</v>
          </cell>
          <cell r="J17744" t="str">
            <v>是</v>
          </cell>
        </row>
        <row r="17745">
          <cell r="I17745" t="str">
            <v>51113219940102292043</v>
          </cell>
          <cell r="J17745" t="str">
            <v>是</v>
          </cell>
        </row>
        <row r="17746">
          <cell r="I17746" t="str">
            <v>511132201401013813</v>
          </cell>
          <cell r="J17746" t="str">
            <v>是</v>
          </cell>
        </row>
        <row r="17747">
          <cell r="I17747" t="str">
            <v>511132196604273814</v>
          </cell>
          <cell r="J17747" t="str">
            <v>是</v>
          </cell>
        </row>
        <row r="17748">
          <cell r="I17748" t="str">
            <v>511132196511303826</v>
          </cell>
          <cell r="J17748" t="str">
            <v>是</v>
          </cell>
        </row>
        <row r="17749">
          <cell r="I17749" t="str">
            <v>511132193701043822</v>
          </cell>
          <cell r="J17749" t="str">
            <v>是</v>
          </cell>
        </row>
        <row r="17750">
          <cell r="I17750" t="str">
            <v>51113220071217381X</v>
          </cell>
          <cell r="J17750" t="str">
            <v>是</v>
          </cell>
        </row>
        <row r="17751">
          <cell r="I17751" t="str">
            <v>511123198112025163</v>
          </cell>
          <cell r="J17751" t="str">
            <v>是</v>
          </cell>
        </row>
        <row r="17752">
          <cell r="I17752" t="str">
            <v>511132201007130018</v>
          </cell>
          <cell r="J17752" t="str">
            <v>是</v>
          </cell>
        </row>
        <row r="17753">
          <cell r="I17753" t="str">
            <v>511132201301100047</v>
          </cell>
          <cell r="J17753" t="str">
            <v>是</v>
          </cell>
        </row>
        <row r="17754">
          <cell r="I17754" t="str">
            <v>511113197509220728</v>
          </cell>
          <cell r="J17754" t="str">
            <v>是</v>
          </cell>
        </row>
        <row r="17755">
          <cell r="I17755" t="str">
            <v>511132199804203814</v>
          </cell>
          <cell r="J17755" t="str">
            <v>是</v>
          </cell>
        </row>
        <row r="17756">
          <cell r="I17756" t="str">
            <v>51113219630923381X</v>
          </cell>
          <cell r="J17756" t="str">
            <v>是</v>
          </cell>
        </row>
        <row r="17757">
          <cell r="I17757" t="str">
            <v>511132196406033828</v>
          </cell>
          <cell r="J17757" t="str">
            <v>是</v>
          </cell>
        </row>
        <row r="17758">
          <cell r="I17758" t="str">
            <v>511132199802123810</v>
          </cell>
          <cell r="J17758" t="str">
            <v>是</v>
          </cell>
        </row>
        <row r="17759">
          <cell r="I17759" t="str">
            <v>511132195010253811</v>
          </cell>
          <cell r="J17759" t="str">
            <v>是</v>
          </cell>
        </row>
        <row r="17760">
          <cell r="I17760" t="str">
            <v>511132195009253822</v>
          </cell>
          <cell r="J17760" t="str">
            <v>是</v>
          </cell>
        </row>
        <row r="17761">
          <cell r="I17761" t="str">
            <v>511132197808123812</v>
          </cell>
          <cell r="J17761" t="str">
            <v>是</v>
          </cell>
        </row>
        <row r="17762">
          <cell r="I17762" t="str">
            <v>511132198307283820</v>
          </cell>
          <cell r="J17762" t="str">
            <v>是</v>
          </cell>
        </row>
        <row r="17763">
          <cell r="I17763" t="str">
            <v>511132200312223814</v>
          </cell>
          <cell r="J17763" t="str">
            <v>是</v>
          </cell>
        </row>
        <row r="17764">
          <cell r="I17764" t="str">
            <v>511132200803063827</v>
          </cell>
          <cell r="J17764" t="str">
            <v>是</v>
          </cell>
        </row>
        <row r="17765">
          <cell r="I17765" t="str">
            <v>511132197301143814</v>
          </cell>
          <cell r="J17765" t="str">
            <v>是</v>
          </cell>
        </row>
        <row r="17766">
          <cell r="I17766" t="str">
            <v>511132197612313825</v>
          </cell>
          <cell r="J17766" t="str">
            <v>是</v>
          </cell>
        </row>
        <row r="17767">
          <cell r="I17767" t="str">
            <v>511132199709163818</v>
          </cell>
          <cell r="J17767" t="str">
            <v>是</v>
          </cell>
        </row>
        <row r="17768">
          <cell r="I17768" t="str">
            <v>511132199912053825</v>
          </cell>
          <cell r="J17768" t="str">
            <v>是</v>
          </cell>
        </row>
        <row r="17769">
          <cell r="I17769" t="str">
            <v>511132196711203811</v>
          </cell>
          <cell r="J17769" t="str">
            <v>是</v>
          </cell>
        </row>
        <row r="17770">
          <cell r="I17770" t="str">
            <v>51113219521210382X</v>
          </cell>
          <cell r="J17770" t="str">
            <v>是</v>
          </cell>
        </row>
        <row r="17771">
          <cell r="I17771" t="str">
            <v>511132196902153810</v>
          </cell>
          <cell r="J17771" t="str">
            <v>是</v>
          </cell>
        </row>
        <row r="17772">
          <cell r="I17772" t="str">
            <v>511132198501263815</v>
          </cell>
          <cell r="J17772" t="str">
            <v>是</v>
          </cell>
        </row>
        <row r="17773">
          <cell r="I17773" t="str">
            <v>51113220031208384X</v>
          </cell>
          <cell r="J17773" t="str">
            <v>是</v>
          </cell>
        </row>
        <row r="17774">
          <cell r="I17774" t="str">
            <v>51113219560806381X</v>
          </cell>
          <cell r="J17774" t="str">
            <v>是</v>
          </cell>
        </row>
        <row r="17775">
          <cell r="I17775" t="str">
            <v>511132200102263818</v>
          </cell>
          <cell r="J17775" t="str">
            <v>是</v>
          </cell>
        </row>
        <row r="17776">
          <cell r="I17776" t="str">
            <v>51113219470222382X</v>
          </cell>
          <cell r="J17776" t="str">
            <v>是</v>
          </cell>
        </row>
        <row r="17777">
          <cell r="I17777" t="str">
            <v>511132197704193816</v>
          </cell>
          <cell r="J17777" t="str">
            <v>是</v>
          </cell>
        </row>
        <row r="17778">
          <cell r="I17778" t="str">
            <v>511132197104293813</v>
          </cell>
          <cell r="J17778" t="str">
            <v>是</v>
          </cell>
        </row>
        <row r="17779">
          <cell r="I17779" t="str">
            <v>511132193306153888</v>
          </cell>
          <cell r="J17779" t="str">
            <v>是</v>
          </cell>
        </row>
        <row r="17780">
          <cell r="I17780" t="str">
            <v>511132197805013810</v>
          </cell>
          <cell r="J17780" t="str">
            <v>是</v>
          </cell>
        </row>
        <row r="17781">
          <cell r="I17781" t="str">
            <v>511132194912143828</v>
          </cell>
          <cell r="J17781" t="str">
            <v>是</v>
          </cell>
        </row>
        <row r="17782">
          <cell r="I17782" t="str">
            <v>511132196912193816</v>
          </cell>
          <cell r="J17782" t="str">
            <v>是</v>
          </cell>
        </row>
        <row r="17783">
          <cell r="I17783" t="str">
            <v>511132197108113824</v>
          </cell>
          <cell r="J17783" t="str">
            <v>是</v>
          </cell>
        </row>
        <row r="17784">
          <cell r="I17784" t="str">
            <v>511132199402043811</v>
          </cell>
          <cell r="J17784" t="str">
            <v>是</v>
          </cell>
        </row>
        <row r="17785">
          <cell r="I17785" t="str">
            <v>511132199210043833</v>
          </cell>
          <cell r="J17785" t="str">
            <v>是</v>
          </cell>
        </row>
        <row r="17786">
          <cell r="I17786" t="str">
            <v>511181199502262920</v>
          </cell>
          <cell r="J17786" t="str">
            <v>是</v>
          </cell>
        </row>
        <row r="17787">
          <cell r="I17787" t="str">
            <v>511132201512170037</v>
          </cell>
          <cell r="J17787" t="str">
            <v>是</v>
          </cell>
        </row>
        <row r="17788">
          <cell r="I17788" t="str">
            <v>511132196704173810</v>
          </cell>
          <cell r="J17788" t="str">
            <v>是</v>
          </cell>
        </row>
        <row r="17789">
          <cell r="I17789" t="str">
            <v>51113219651112292944</v>
          </cell>
          <cell r="J17789" t="str">
            <v>是</v>
          </cell>
        </row>
        <row r="17790">
          <cell r="I17790" t="str">
            <v>511132199605223820</v>
          </cell>
          <cell r="J17790" t="str">
            <v>是</v>
          </cell>
        </row>
        <row r="17791">
          <cell r="I17791" t="str">
            <v>511132193311243810</v>
          </cell>
          <cell r="J17791" t="str">
            <v>是</v>
          </cell>
        </row>
        <row r="17792">
          <cell r="I17792" t="str">
            <v>511132197209093818</v>
          </cell>
          <cell r="J17792" t="str">
            <v>是</v>
          </cell>
        </row>
        <row r="17793">
          <cell r="I17793" t="str">
            <v>513401198106133520</v>
          </cell>
          <cell r="J17793" t="str">
            <v>是</v>
          </cell>
        </row>
        <row r="17794">
          <cell r="I17794" t="str">
            <v>51113220060606381X</v>
          </cell>
          <cell r="J17794" t="str">
            <v>是</v>
          </cell>
        </row>
        <row r="17795">
          <cell r="I17795" t="str">
            <v>511132201402193828</v>
          </cell>
          <cell r="J17795" t="str">
            <v>是</v>
          </cell>
        </row>
        <row r="17796">
          <cell r="I17796" t="str">
            <v>511132197511073818</v>
          </cell>
          <cell r="J17796" t="str">
            <v>是</v>
          </cell>
        </row>
        <row r="17797">
          <cell r="I17797" t="str">
            <v>511132200510313829</v>
          </cell>
          <cell r="J17797" t="str">
            <v>是</v>
          </cell>
        </row>
        <row r="17798">
          <cell r="I17798" t="str">
            <v>51113219710101142X</v>
          </cell>
          <cell r="J17798" t="str">
            <v>是</v>
          </cell>
        </row>
        <row r="17799">
          <cell r="I17799" t="str">
            <v>511132195310083818</v>
          </cell>
          <cell r="J17799" t="str">
            <v>是</v>
          </cell>
        </row>
        <row r="17800">
          <cell r="I17800" t="str">
            <v>511132195611263820</v>
          </cell>
          <cell r="J17800" t="str">
            <v>是</v>
          </cell>
        </row>
        <row r="17801">
          <cell r="I17801" t="str">
            <v>51113219881001381X</v>
          </cell>
          <cell r="J17801" t="str">
            <v>是</v>
          </cell>
        </row>
        <row r="17802">
          <cell r="I17802" t="str">
            <v>513436199010053627</v>
          </cell>
          <cell r="J17802" t="str">
            <v>是</v>
          </cell>
        </row>
        <row r="17803">
          <cell r="I17803" t="str">
            <v>511132201309293816</v>
          </cell>
          <cell r="J17803" t="str">
            <v>是</v>
          </cell>
        </row>
        <row r="17804">
          <cell r="I17804" t="str">
            <v>511181196605290023</v>
          </cell>
          <cell r="J17804" t="str">
            <v>是</v>
          </cell>
        </row>
        <row r="17805">
          <cell r="I17805" t="str">
            <v>511132196301083810</v>
          </cell>
          <cell r="J17805" t="str">
            <v>是</v>
          </cell>
        </row>
        <row r="17806">
          <cell r="I17806" t="str">
            <v>511132196805080525</v>
          </cell>
          <cell r="J17806" t="str">
            <v>是</v>
          </cell>
        </row>
        <row r="17807">
          <cell r="I17807" t="str">
            <v>511132199101043818</v>
          </cell>
          <cell r="J17807" t="str">
            <v>是</v>
          </cell>
        </row>
        <row r="17808">
          <cell r="I17808" t="str">
            <v>511132199204272621</v>
          </cell>
          <cell r="J17808" t="str">
            <v>是</v>
          </cell>
        </row>
        <row r="17809">
          <cell r="I17809" t="str">
            <v>511132201605263814</v>
          </cell>
          <cell r="J17809" t="str">
            <v>是</v>
          </cell>
        </row>
        <row r="17810">
          <cell r="I17810" t="str">
            <v>511132196510093812</v>
          </cell>
          <cell r="J17810" t="str">
            <v>是</v>
          </cell>
        </row>
        <row r="17811">
          <cell r="I17811" t="str">
            <v>51113219650418382X</v>
          </cell>
          <cell r="J17811" t="str">
            <v>是</v>
          </cell>
        </row>
        <row r="17812">
          <cell r="I17812" t="str">
            <v>511132197006063811</v>
          </cell>
          <cell r="J17812" t="str">
            <v>是</v>
          </cell>
        </row>
        <row r="17813">
          <cell r="I17813" t="str">
            <v>511132199608263836</v>
          </cell>
          <cell r="J17813" t="str">
            <v>是</v>
          </cell>
        </row>
        <row r="17814">
          <cell r="I17814" t="str">
            <v>511132200103073821</v>
          </cell>
          <cell r="J17814" t="str">
            <v>是</v>
          </cell>
        </row>
        <row r="17815">
          <cell r="I17815" t="str">
            <v>51113219450913381414</v>
          </cell>
          <cell r="J17815" t="str">
            <v>是</v>
          </cell>
        </row>
        <row r="17816">
          <cell r="I17816" t="str">
            <v>511132194209243843</v>
          </cell>
          <cell r="J17816" t="str">
            <v>是</v>
          </cell>
        </row>
        <row r="17817">
          <cell r="I17817" t="str">
            <v>511132197301023812</v>
          </cell>
          <cell r="J17817" t="str">
            <v>是</v>
          </cell>
        </row>
        <row r="17818">
          <cell r="I17818" t="str">
            <v>511132197610133820</v>
          </cell>
          <cell r="J17818" t="str">
            <v>是</v>
          </cell>
        </row>
        <row r="17819">
          <cell r="I17819" t="str">
            <v>511132200305013819</v>
          </cell>
          <cell r="J17819" t="str">
            <v>是</v>
          </cell>
        </row>
        <row r="17820">
          <cell r="I17820" t="str">
            <v>511132199902143835</v>
          </cell>
          <cell r="J17820" t="str">
            <v>是</v>
          </cell>
        </row>
        <row r="17821">
          <cell r="I17821" t="str">
            <v>511132195001133818</v>
          </cell>
          <cell r="J17821" t="str">
            <v>是</v>
          </cell>
        </row>
        <row r="17822">
          <cell r="I17822" t="str">
            <v>511132197802113816</v>
          </cell>
          <cell r="J17822" t="str">
            <v>是</v>
          </cell>
        </row>
        <row r="17823">
          <cell r="I17823" t="str">
            <v>22018219830923492X</v>
          </cell>
          <cell r="J17823" t="str">
            <v>是</v>
          </cell>
        </row>
        <row r="17824">
          <cell r="I17824" t="str">
            <v>511132200812103819</v>
          </cell>
          <cell r="J17824" t="str">
            <v>是</v>
          </cell>
        </row>
        <row r="17825">
          <cell r="I17825" t="str">
            <v>511132195005253825</v>
          </cell>
          <cell r="J17825" t="str">
            <v>是</v>
          </cell>
        </row>
        <row r="17826">
          <cell r="I17826" t="str">
            <v>511132196802273823</v>
          </cell>
          <cell r="J17826" t="str">
            <v>是</v>
          </cell>
        </row>
        <row r="17827">
          <cell r="I17827" t="str">
            <v>519004196907193615</v>
          </cell>
          <cell r="J17827" t="str">
            <v>是</v>
          </cell>
        </row>
        <row r="17828">
          <cell r="I17828" t="str">
            <v>511181198906033310</v>
          </cell>
          <cell r="J17828" t="str">
            <v>是</v>
          </cell>
        </row>
        <row r="17829">
          <cell r="I17829" t="str">
            <v>511113198704210722</v>
          </cell>
          <cell r="J17829" t="str">
            <v>是</v>
          </cell>
        </row>
        <row r="17830">
          <cell r="I17830" t="str">
            <v>511113200802120712</v>
          </cell>
          <cell r="J17830" t="str">
            <v>是</v>
          </cell>
        </row>
        <row r="17831">
          <cell r="I17831" t="str">
            <v>511113201412040711</v>
          </cell>
          <cell r="J17831" t="str">
            <v>是</v>
          </cell>
        </row>
        <row r="17832">
          <cell r="I17832" t="str">
            <v>511132197308153812</v>
          </cell>
          <cell r="J17832" t="str">
            <v>是</v>
          </cell>
        </row>
        <row r="17833">
          <cell r="I17833" t="str">
            <v>511132200605173822</v>
          </cell>
          <cell r="J17833" t="str">
            <v>是</v>
          </cell>
        </row>
        <row r="17834">
          <cell r="I17834" t="str">
            <v>51113219311121381X44</v>
          </cell>
          <cell r="J17834" t="str">
            <v>是</v>
          </cell>
        </row>
        <row r="17835">
          <cell r="I17835" t="str">
            <v>511132193608283821</v>
          </cell>
          <cell r="J17835" t="str">
            <v>是</v>
          </cell>
        </row>
        <row r="17836">
          <cell r="I17836" t="str">
            <v>511132196409243812</v>
          </cell>
          <cell r="J17836" t="str">
            <v>是</v>
          </cell>
        </row>
        <row r="17837">
          <cell r="I17837" t="str">
            <v>511132197104083525</v>
          </cell>
          <cell r="J17837" t="str">
            <v>是</v>
          </cell>
        </row>
        <row r="17838">
          <cell r="I17838" t="str">
            <v>511132199401183820</v>
          </cell>
          <cell r="J17838" t="str">
            <v>是</v>
          </cell>
        </row>
        <row r="17839">
          <cell r="I17839" t="str">
            <v>51113219960116382444</v>
          </cell>
          <cell r="J17839" t="str">
            <v>是</v>
          </cell>
        </row>
        <row r="17840">
          <cell r="I17840" t="str">
            <v>511132196207063813</v>
          </cell>
          <cell r="J17840" t="str">
            <v>是</v>
          </cell>
        </row>
        <row r="17841">
          <cell r="I17841" t="str">
            <v>511113196910141722</v>
          </cell>
          <cell r="J17841" t="str">
            <v>是</v>
          </cell>
        </row>
        <row r="17842">
          <cell r="I17842" t="str">
            <v>511132199608143818</v>
          </cell>
          <cell r="J17842" t="str">
            <v>是</v>
          </cell>
        </row>
        <row r="17843">
          <cell r="I17843" t="str">
            <v>511132196503023816</v>
          </cell>
          <cell r="J17843" t="str">
            <v>是</v>
          </cell>
        </row>
        <row r="17844">
          <cell r="I17844" t="str">
            <v>519004196808173328</v>
          </cell>
          <cell r="J17844" t="str">
            <v>是</v>
          </cell>
        </row>
        <row r="17845">
          <cell r="I17845" t="str">
            <v>511132196401263819</v>
          </cell>
          <cell r="J17845" t="str">
            <v>是</v>
          </cell>
        </row>
        <row r="17846">
          <cell r="I17846" t="str">
            <v>511132196610123820</v>
          </cell>
          <cell r="J17846" t="str">
            <v>是</v>
          </cell>
        </row>
        <row r="17847">
          <cell r="I17847" t="str">
            <v>511132199110173817</v>
          </cell>
          <cell r="J17847" t="str">
            <v>是</v>
          </cell>
        </row>
        <row r="17848">
          <cell r="I17848" t="str">
            <v>511132199001283814</v>
          </cell>
          <cell r="J17848" t="str">
            <v>是</v>
          </cell>
        </row>
        <row r="17849">
          <cell r="I17849" t="str">
            <v>511132197207043817</v>
          </cell>
          <cell r="J17849" t="str">
            <v>是</v>
          </cell>
        </row>
        <row r="17850">
          <cell r="I17850" t="str">
            <v>511132200511013828</v>
          </cell>
          <cell r="J17850" t="str">
            <v>是</v>
          </cell>
        </row>
        <row r="17851">
          <cell r="I17851" t="str">
            <v>511132195802183815</v>
          </cell>
          <cell r="J17851" t="str">
            <v>是</v>
          </cell>
        </row>
        <row r="17852">
          <cell r="I17852" t="str">
            <v>511132196306173823</v>
          </cell>
          <cell r="J17852" t="str">
            <v>是</v>
          </cell>
        </row>
        <row r="17853">
          <cell r="I17853" t="str">
            <v>51113219650112383X</v>
          </cell>
          <cell r="J17853" t="str">
            <v>是</v>
          </cell>
        </row>
        <row r="17854">
          <cell r="I17854" t="str">
            <v>511132196512013820</v>
          </cell>
          <cell r="J17854" t="str">
            <v>是</v>
          </cell>
        </row>
        <row r="17855">
          <cell r="I17855" t="str">
            <v>511132198704263815</v>
          </cell>
          <cell r="J17855" t="str">
            <v>是</v>
          </cell>
        </row>
        <row r="17856">
          <cell r="I17856" t="str">
            <v>51113219400925381X</v>
          </cell>
          <cell r="J17856" t="str">
            <v>是</v>
          </cell>
        </row>
        <row r="17857">
          <cell r="I17857" t="str">
            <v>511132194504153824</v>
          </cell>
          <cell r="J17857" t="str">
            <v>是</v>
          </cell>
        </row>
        <row r="17858">
          <cell r="I17858" t="str">
            <v>511132197505203815</v>
          </cell>
          <cell r="J17858" t="str">
            <v>是</v>
          </cell>
        </row>
        <row r="17859">
          <cell r="I17859" t="str">
            <v>511132197311173822</v>
          </cell>
          <cell r="J17859" t="str">
            <v>是</v>
          </cell>
        </row>
        <row r="17860">
          <cell r="I17860" t="str">
            <v>511132199609213814</v>
          </cell>
          <cell r="J17860" t="str">
            <v>是</v>
          </cell>
        </row>
        <row r="17861">
          <cell r="I17861" t="str">
            <v>51113219950429382X</v>
          </cell>
          <cell r="J17861" t="str">
            <v>是</v>
          </cell>
        </row>
        <row r="17862">
          <cell r="I17862" t="str">
            <v>511132194012113818</v>
          </cell>
          <cell r="J17862" t="str">
            <v>是</v>
          </cell>
        </row>
        <row r="17863">
          <cell r="I17863" t="str">
            <v>511132195106173824</v>
          </cell>
          <cell r="J17863" t="str">
            <v>是</v>
          </cell>
        </row>
        <row r="17864">
          <cell r="I17864" t="str">
            <v>511132194612123817</v>
          </cell>
          <cell r="J17864" t="str">
            <v>是</v>
          </cell>
        </row>
        <row r="17865">
          <cell r="I17865" t="str">
            <v>511132195009243843</v>
          </cell>
          <cell r="J17865" t="str">
            <v>是</v>
          </cell>
        </row>
        <row r="17866">
          <cell r="I17866" t="str">
            <v>511132197511103837</v>
          </cell>
          <cell r="J17866" t="str">
            <v>是</v>
          </cell>
        </row>
        <row r="17867">
          <cell r="I17867" t="str">
            <v>511132201001153817</v>
          </cell>
          <cell r="J17867" t="str">
            <v>是</v>
          </cell>
        </row>
        <row r="17868">
          <cell r="I17868" t="str">
            <v>511132200204263819</v>
          </cell>
          <cell r="J17868" t="str">
            <v>是</v>
          </cell>
        </row>
        <row r="17869">
          <cell r="I17869" t="str">
            <v>511132201001153825</v>
          </cell>
          <cell r="J17869" t="str">
            <v>是</v>
          </cell>
        </row>
        <row r="17870">
          <cell r="I17870" t="str">
            <v>511132198501153819</v>
          </cell>
          <cell r="J17870" t="str">
            <v>是</v>
          </cell>
        </row>
        <row r="17871">
          <cell r="I17871" t="str">
            <v>51113219560612381552</v>
          </cell>
          <cell r="J17871" t="str">
            <v>是</v>
          </cell>
        </row>
        <row r="17872">
          <cell r="I17872" t="str">
            <v>511132196008113822</v>
          </cell>
          <cell r="J17872" t="str">
            <v>是</v>
          </cell>
        </row>
        <row r="17873">
          <cell r="I17873" t="str">
            <v>511132196907093829</v>
          </cell>
          <cell r="J17873" t="str">
            <v>是</v>
          </cell>
        </row>
        <row r="17874">
          <cell r="I17874" t="str">
            <v>51113219910714381X</v>
          </cell>
          <cell r="J17874" t="str">
            <v>是</v>
          </cell>
        </row>
        <row r="17875">
          <cell r="I17875" t="str">
            <v>511181199609123023</v>
          </cell>
          <cell r="J17875" t="str">
            <v>是</v>
          </cell>
        </row>
        <row r="17876">
          <cell r="I17876" t="str">
            <v>511132202001040024</v>
          </cell>
          <cell r="J17876" t="str">
            <v>是</v>
          </cell>
        </row>
        <row r="17877">
          <cell r="I17877" t="str">
            <v>511132197012123817</v>
          </cell>
          <cell r="J17877" t="str">
            <v>是</v>
          </cell>
        </row>
        <row r="17878">
          <cell r="I17878" t="str">
            <v>511132194404123812</v>
          </cell>
          <cell r="J17878" t="str">
            <v>是</v>
          </cell>
        </row>
        <row r="17879">
          <cell r="I17879" t="str">
            <v>511132194908063825</v>
          </cell>
          <cell r="J17879" t="str">
            <v>是</v>
          </cell>
        </row>
        <row r="17880">
          <cell r="I17880" t="str">
            <v>51113219660103381544</v>
          </cell>
          <cell r="J17880" t="str">
            <v>是</v>
          </cell>
        </row>
        <row r="17881">
          <cell r="I17881" t="str">
            <v>51113219630517381343</v>
          </cell>
          <cell r="J17881" t="str">
            <v>是</v>
          </cell>
        </row>
        <row r="17882">
          <cell r="I17882" t="str">
            <v>511132197204253819</v>
          </cell>
          <cell r="J17882" t="str">
            <v>是</v>
          </cell>
        </row>
        <row r="17883">
          <cell r="I17883" t="str">
            <v>51343619840507342511</v>
          </cell>
          <cell r="J17883" t="str">
            <v>是</v>
          </cell>
        </row>
        <row r="17884">
          <cell r="I17884" t="str">
            <v>511132200601223810</v>
          </cell>
          <cell r="J17884" t="str">
            <v>是</v>
          </cell>
        </row>
        <row r="17885">
          <cell r="I17885" t="str">
            <v>51113219460802382144</v>
          </cell>
          <cell r="J17885" t="str">
            <v>是</v>
          </cell>
        </row>
        <row r="17886">
          <cell r="I17886" t="str">
            <v>511132195904123813</v>
          </cell>
          <cell r="J17886" t="str">
            <v>是</v>
          </cell>
        </row>
        <row r="17887">
          <cell r="I17887" t="str">
            <v>511132196006193822</v>
          </cell>
          <cell r="J17887" t="str">
            <v>是</v>
          </cell>
        </row>
        <row r="17888">
          <cell r="I17888" t="str">
            <v>511132195309253832</v>
          </cell>
          <cell r="J17888" t="str">
            <v>是</v>
          </cell>
        </row>
        <row r="17889">
          <cell r="I17889" t="str">
            <v>511132195805173823</v>
          </cell>
          <cell r="J17889" t="str">
            <v>是</v>
          </cell>
        </row>
        <row r="17890">
          <cell r="I17890" t="str">
            <v>511132198105033815</v>
          </cell>
          <cell r="J17890" t="str">
            <v>是</v>
          </cell>
        </row>
        <row r="17891">
          <cell r="I17891" t="str">
            <v>511113198806192027</v>
          </cell>
          <cell r="J17891" t="str">
            <v>是</v>
          </cell>
        </row>
        <row r="17892">
          <cell r="I17892" t="str">
            <v>511113201106122022</v>
          </cell>
          <cell r="J17892" t="str">
            <v>是</v>
          </cell>
        </row>
        <row r="17893">
          <cell r="I17893" t="str">
            <v>511132200901253827</v>
          </cell>
          <cell r="J17893" t="str">
            <v>是</v>
          </cell>
        </row>
        <row r="17894">
          <cell r="I17894" t="str">
            <v>51113219730809381342</v>
          </cell>
          <cell r="J17894" t="str">
            <v>是</v>
          </cell>
        </row>
        <row r="17895">
          <cell r="I17895" t="str">
            <v>51113219750320382X</v>
          </cell>
          <cell r="J17895" t="str">
            <v>是</v>
          </cell>
        </row>
        <row r="17896">
          <cell r="I17896" t="str">
            <v>51113219940902383X</v>
          </cell>
          <cell r="J17896" t="str">
            <v>是</v>
          </cell>
        </row>
        <row r="17897">
          <cell r="I17897" t="str">
            <v>511132193111163824</v>
          </cell>
          <cell r="J17897" t="str">
            <v>是</v>
          </cell>
        </row>
        <row r="17898">
          <cell r="I17898" t="str">
            <v>51113219420217382X43</v>
          </cell>
          <cell r="J17898" t="str">
            <v>是</v>
          </cell>
        </row>
        <row r="17899">
          <cell r="I17899" t="str">
            <v>511132197408293812</v>
          </cell>
          <cell r="J17899" t="str">
            <v>是</v>
          </cell>
        </row>
        <row r="17900">
          <cell r="I17900" t="str">
            <v>511132194004043813</v>
          </cell>
          <cell r="J17900" t="str">
            <v>是</v>
          </cell>
        </row>
        <row r="17901">
          <cell r="I17901" t="str">
            <v>51113219390120382744</v>
          </cell>
          <cell r="J17901" t="str">
            <v>是</v>
          </cell>
        </row>
        <row r="17902">
          <cell r="I17902" t="str">
            <v>51113219661025381X</v>
          </cell>
          <cell r="J17902" t="str">
            <v>是</v>
          </cell>
        </row>
        <row r="17903">
          <cell r="I17903" t="str">
            <v>511132193912103821</v>
          </cell>
          <cell r="J17903" t="str">
            <v>是</v>
          </cell>
        </row>
        <row r="17904">
          <cell r="I17904" t="str">
            <v>511132197606253811</v>
          </cell>
          <cell r="J17904" t="str">
            <v>是</v>
          </cell>
        </row>
        <row r="17905">
          <cell r="I17905" t="str">
            <v>511132195610033839</v>
          </cell>
          <cell r="J17905" t="str">
            <v>是</v>
          </cell>
        </row>
        <row r="17906">
          <cell r="I17906" t="str">
            <v>51113219720228004762</v>
          </cell>
          <cell r="J17906" t="str">
            <v>是</v>
          </cell>
        </row>
        <row r="17907">
          <cell r="I17907" t="str">
            <v>511132199509123811</v>
          </cell>
          <cell r="J17907" t="str">
            <v>是</v>
          </cell>
        </row>
        <row r="17908">
          <cell r="I17908" t="str">
            <v>51113219451015382014</v>
          </cell>
          <cell r="J17908" t="str">
            <v>是</v>
          </cell>
        </row>
        <row r="17909">
          <cell r="I17909" t="str">
            <v>51113219550904381352</v>
          </cell>
          <cell r="J17909" t="str">
            <v>是</v>
          </cell>
        </row>
        <row r="17910">
          <cell r="I17910" t="str">
            <v>51113219471026383X</v>
          </cell>
          <cell r="J17910" t="str">
            <v>是</v>
          </cell>
        </row>
        <row r="17911">
          <cell r="I17911" t="str">
            <v>511132195309163810</v>
          </cell>
          <cell r="J17911" t="str">
            <v>是</v>
          </cell>
        </row>
        <row r="17912">
          <cell r="I17912" t="str">
            <v>51113219701215381363</v>
          </cell>
          <cell r="J17912" t="str">
            <v>是</v>
          </cell>
        </row>
        <row r="17913">
          <cell r="I17913" t="str">
            <v>511132193810143822</v>
          </cell>
          <cell r="J17913" t="str">
            <v>是</v>
          </cell>
        </row>
        <row r="17914">
          <cell r="I17914" t="str">
            <v>511132197407233818</v>
          </cell>
          <cell r="J17914" t="str">
            <v>是</v>
          </cell>
        </row>
        <row r="17915">
          <cell r="I17915" t="str">
            <v>511132196310263813</v>
          </cell>
          <cell r="J17915" t="str">
            <v>是</v>
          </cell>
        </row>
        <row r="17916">
          <cell r="I17916" t="str">
            <v>511132200302223837</v>
          </cell>
          <cell r="J17916" t="str">
            <v>是</v>
          </cell>
        </row>
        <row r="17917">
          <cell r="I17917" t="str">
            <v>511132197510205022</v>
          </cell>
          <cell r="J17917" t="str">
            <v>是</v>
          </cell>
        </row>
        <row r="17918">
          <cell r="I17918" t="str">
            <v>511132195303063819</v>
          </cell>
          <cell r="J17918" t="str">
            <v>是</v>
          </cell>
        </row>
        <row r="17919">
          <cell r="I17919" t="str">
            <v>511132195303193816</v>
          </cell>
          <cell r="J17919" t="str">
            <v>是</v>
          </cell>
        </row>
        <row r="17920">
          <cell r="I17920" t="str">
            <v>511132195212283816</v>
          </cell>
          <cell r="J17920" t="str">
            <v>是</v>
          </cell>
        </row>
        <row r="17921">
          <cell r="I17921" t="str">
            <v>51113219450923381512</v>
          </cell>
          <cell r="J17921" t="str">
            <v>是</v>
          </cell>
        </row>
        <row r="17922">
          <cell r="I17922" t="str">
            <v>511132194609163818</v>
          </cell>
          <cell r="J17922" t="str">
            <v>是</v>
          </cell>
        </row>
        <row r="17923">
          <cell r="I17923" t="str">
            <v>51113219700224381511</v>
          </cell>
          <cell r="J17923" t="str">
            <v>是</v>
          </cell>
        </row>
        <row r="17924">
          <cell r="I17924" t="str">
            <v>51312419741101664X</v>
          </cell>
          <cell r="J17924" t="str">
            <v>是</v>
          </cell>
        </row>
        <row r="17925">
          <cell r="I17925" t="str">
            <v>511132200209273813</v>
          </cell>
          <cell r="J17925" t="str">
            <v>是</v>
          </cell>
        </row>
        <row r="17926">
          <cell r="I17926" t="str">
            <v>511132193603113815</v>
          </cell>
          <cell r="J17926" t="str">
            <v>是</v>
          </cell>
        </row>
        <row r="17927">
          <cell r="I17927" t="str">
            <v>511132197902113813</v>
          </cell>
          <cell r="J17927" t="str">
            <v>是</v>
          </cell>
        </row>
        <row r="17928">
          <cell r="I17928" t="str">
            <v>51113219651214381X</v>
          </cell>
          <cell r="J17928" t="str">
            <v>是</v>
          </cell>
        </row>
        <row r="17929">
          <cell r="I17929" t="str">
            <v>511132194207153828</v>
          </cell>
          <cell r="J17929" t="str">
            <v>是</v>
          </cell>
        </row>
        <row r="17930">
          <cell r="I17930" t="str">
            <v>511132197003083817</v>
          </cell>
          <cell r="J17930" t="str">
            <v>是</v>
          </cell>
        </row>
        <row r="17931">
          <cell r="I17931" t="str">
            <v>511132194006253822</v>
          </cell>
          <cell r="J17931" t="str">
            <v>是</v>
          </cell>
        </row>
        <row r="17932">
          <cell r="I17932" t="str">
            <v>511132193804173814</v>
          </cell>
          <cell r="J17932" t="str">
            <v>是</v>
          </cell>
        </row>
        <row r="17933">
          <cell r="I17933" t="str">
            <v>511132196708163812</v>
          </cell>
          <cell r="J17933" t="str">
            <v>是</v>
          </cell>
        </row>
        <row r="17934">
          <cell r="I17934" t="str">
            <v>511132197002253810</v>
          </cell>
          <cell r="J17934" t="str">
            <v>是</v>
          </cell>
        </row>
        <row r="17935">
          <cell r="I17935" t="str">
            <v>511132197208103826</v>
          </cell>
          <cell r="J17935" t="str">
            <v>是</v>
          </cell>
        </row>
        <row r="17936">
          <cell r="I17936" t="str">
            <v>51113219920509381X</v>
          </cell>
          <cell r="J17936" t="str">
            <v>是</v>
          </cell>
        </row>
        <row r="17937">
          <cell r="I17937" t="str">
            <v>511132194404113817</v>
          </cell>
          <cell r="J17937" t="str">
            <v>是</v>
          </cell>
        </row>
        <row r="17938">
          <cell r="I17938" t="str">
            <v>511132194610123821</v>
          </cell>
          <cell r="J17938" t="str">
            <v>是</v>
          </cell>
        </row>
        <row r="17939">
          <cell r="I17939" t="str">
            <v>511132194708103810</v>
          </cell>
          <cell r="J17939" t="str">
            <v>是</v>
          </cell>
        </row>
        <row r="17940">
          <cell r="I17940" t="str">
            <v>511132194712253846</v>
          </cell>
          <cell r="J17940" t="str">
            <v>是</v>
          </cell>
        </row>
        <row r="17941">
          <cell r="I17941" t="str">
            <v>511132197111133834</v>
          </cell>
          <cell r="J17941" t="str">
            <v>是</v>
          </cell>
        </row>
        <row r="17942">
          <cell r="I17942" t="str">
            <v>511132197009253821</v>
          </cell>
          <cell r="J17942" t="str">
            <v>是</v>
          </cell>
        </row>
        <row r="17943">
          <cell r="I17943" t="str">
            <v>511132199412163817</v>
          </cell>
          <cell r="J17943" t="str">
            <v>是</v>
          </cell>
        </row>
        <row r="17944">
          <cell r="I17944" t="str">
            <v>511132199802073817</v>
          </cell>
          <cell r="J17944" t="str">
            <v>是</v>
          </cell>
        </row>
        <row r="17945">
          <cell r="I17945" t="str">
            <v>513822200006153202</v>
          </cell>
          <cell r="J17945" t="str">
            <v>是</v>
          </cell>
        </row>
        <row r="17946">
          <cell r="I17946" t="str">
            <v>511132197511143812</v>
          </cell>
          <cell r="J17946" t="str">
            <v>是</v>
          </cell>
        </row>
        <row r="17947">
          <cell r="I17947" t="str">
            <v>511132200607043829</v>
          </cell>
          <cell r="J17947" t="str">
            <v>是</v>
          </cell>
        </row>
        <row r="17948">
          <cell r="I17948" t="str">
            <v>511132197305173818</v>
          </cell>
          <cell r="J17948" t="str">
            <v>是</v>
          </cell>
        </row>
        <row r="17949">
          <cell r="I17949" t="str">
            <v>51113219950919381X</v>
          </cell>
          <cell r="J17949" t="str">
            <v>是</v>
          </cell>
        </row>
        <row r="17950">
          <cell r="I17950" t="str">
            <v>51113219450303384714</v>
          </cell>
          <cell r="J17950" t="str">
            <v>是</v>
          </cell>
        </row>
        <row r="17951">
          <cell r="I17951" t="str">
            <v>51113219410310381862</v>
          </cell>
          <cell r="J17951" t="str">
            <v>是</v>
          </cell>
        </row>
        <row r="17952">
          <cell r="I17952" t="str">
            <v>511132193702203816</v>
          </cell>
          <cell r="J17952" t="str">
            <v>是</v>
          </cell>
        </row>
        <row r="17953">
          <cell r="I17953" t="str">
            <v>511132193701103813</v>
          </cell>
          <cell r="J17953" t="str">
            <v>是</v>
          </cell>
        </row>
        <row r="17954">
          <cell r="I17954" t="str">
            <v>511132197304163810</v>
          </cell>
          <cell r="J17954" t="str">
            <v>是</v>
          </cell>
        </row>
        <row r="17955">
          <cell r="I17955" t="str">
            <v>51113219970810383X</v>
          </cell>
          <cell r="J17955" t="str">
            <v>是</v>
          </cell>
        </row>
        <row r="17956">
          <cell r="I17956" t="str">
            <v>511132194311153828</v>
          </cell>
          <cell r="J17956" t="str">
            <v>是</v>
          </cell>
        </row>
        <row r="17957">
          <cell r="I17957" t="str">
            <v>51113219700902381553</v>
          </cell>
          <cell r="J17957" t="str">
            <v>是</v>
          </cell>
        </row>
        <row r="17958">
          <cell r="I17958" t="str">
            <v>51113219720301004951</v>
          </cell>
          <cell r="J17958" t="str">
            <v>是</v>
          </cell>
        </row>
        <row r="17959">
          <cell r="I17959" t="str">
            <v>511132199703013827</v>
          </cell>
          <cell r="J17959" t="str">
            <v>是</v>
          </cell>
        </row>
        <row r="17960">
          <cell r="I17960" t="str">
            <v>511132195305023810</v>
          </cell>
          <cell r="J17960" t="str">
            <v>是</v>
          </cell>
        </row>
        <row r="17961">
          <cell r="I17961" t="str">
            <v>511132195602023825</v>
          </cell>
          <cell r="J17961" t="str">
            <v>是</v>
          </cell>
        </row>
        <row r="17962">
          <cell r="I17962" t="str">
            <v>511132194909113820</v>
          </cell>
          <cell r="J17962" t="str">
            <v>是</v>
          </cell>
        </row>
        <row r="17963">
          <cell r="I17963" t="str">
            <v>511132197810153826</v>
          </cell>
          <cell r="J17963" t="str">
            <v>是</v>
          </cell>
        </row>
        <row r="17964">
          <cell r="I17964" t="str">
            <v>511132199702063830</v>
          </cell>
          <cell r="J17964" t="str">
            <v>是</v>
          </cell>
        </row>
        <row r="17965">
          <cell r="I17965" t="str">
            <v>511132200101053819</v>
          </cell>
          <cell r="J17965" t="str">
            <v>是</v>
          </cell>
        </row>
        <row r="17966">
          <cell r="I17966" t="str">
            <v>511132200811013811</v>
          </cell>
          <cell r="J17966" t="str">
            <v>是</v>
          </cell>
        </row>
        <row r="17967">
          <cell r="I17967" t="str">
            <v>51113219601101382244</v>
          </cell>
          <cell r="J17967" t="str">
            <v>是</v>
          </cell>
        </row>
        <row r="17968">
          <cell r="I17968" t="str">
            <v>511132198603263816</v>
          </cell>
          <cell r="J17968" t="str">
            <v>是</v>
          </cell>
        </row>
        <row r="17969">
          <cell r="I17969" t="str">
            <v>511132201111023810</v>
          </cell>
          <cell r="J17969" t="str">
            <v>是</v>
          </cell>
        </row>
        <row r="17970">
          <cell r="I17970" t="str">
            <v>511142200808031675</v>
          </cell>
          <cell r="J17970" t="str">
            <v>是</v>
          </cell>
        </row>
        <row r="17971">
          <cell r="I17971" t="str">
            <v>511132194710083812</v>
          </cell>
          <cell r="J17971" t="str">
            <v>是</v>
          </cell>
        </row>
        <row r="17972">
          <cell r="I17972" t="str">
            <v>511132194709263824</v>
          </cell>
          <cell r="J17972" t="str">
            <v>是</v>
          </cell>
        </row>
        <row r="17973">
          <cell r="I17973" t="str">
            <v>511132197305053816</v>
          </cell>
          <cell r="J17973" t="str">
            <v>是</v>
          </cell>
        </row>
        <row r="17974">
          <cell r="I17974" t="str">
            <v>51113219651222381X</v>
          </cell>
          <cell r="J17974" t="str">
            <v>是</v>
          </cell>
        </row>
        <row r="17975">
          <cell r="I17975" t="str">
            <v>511132199109283816</v>
          </cell>
          <cell r="J17975" t="str">
            <v>是</v>
          </cell>
        </row>
        <row r="17976">
          <cell r="I17976" t="str">
            <v>511132195710293814</v>
          </cell>
          <cell r="J17976" t="str">
            <v>是</v>
          </cell>
        </row>
        <row r="17977">
          <cell r="I17977" t="str">
            <v>511132196401203824</v>
          </cell>
          <cell r="J17977" t="str">
            <v>是</v>
          </cell>
        </row>
        <row r="17978">
          <cell r="I17978" t="str">
            <v>511132195210033813</v>
          </cell>
          <cell r="J17978" t="str">
            <v>是</v>
          </cell>
        </row>
        <row r="17979">
          <cell r="I17979" t="str">
            <v>511132195410143822</v>
          </cell>
          <cell r="J17979" t="str">
            <v>是</v>
          </cell>
        </row>
        <row r="17980">
          <cell r="I17980" t="str">
            <v>51113219800726381X</v>
          </cell>
          <cell r="J17980" t="str">
            <v>是</v>
          </cell>
        </row>
        <row r="17981">
          <cell r="I17981" t="str">
            <v>511132198808082621</v>
          </cell>
          <cell r="J17981" t="str">
            <v>是</v>
          </cell>
        </row>
        <row r="17982">
          <cell r="I17982" t="str">
            <v>511132201212313817</v>
          </cell>
          <cell r="J17982" t="str">
            <v>是</v>
          </cell>
        </row>
        <row r="17983">
          <cell r="I17983" t="str">
            <v>511132200810043824</v>
          </cell>
          <cell r="J17983" t="str">
            <v>是</v>
          </cell>
        </row>
        <row r="17984">
          <cell r="I17984" t="str">
            <v>511132195812083834</v>
          </cell>
          <cell r="J17984" t="str">
            <v>是</v>
          </cell>
        </row>
        <row r="17985">
          <cell r="I17985" t="str">
            <v>511132196405213827</v>
          </cell>
          <cell r="J17985" t="str">
            <v>是</v>
          </cell>
        </row>
        <row r="17986">
          <cell r="I17986" t="str">
            <v>511132198412053816</v>
          </cell>
          <cell r="J17986" t="str">
            <v>是</v>
          </cell>
        </row>
        <row r="17987">
          <cell r="I17987" t="str">
            <v>511132201402073818</v>
          </cell>
          <cell r="J17987" t="str">
            <v>是</v>
          </cell>
        </row>
        <row r="17988">
          <cell r="I17988" t="str">
            <v>511132193709283820</v>
          </cell>
          <cell r="J17988" t="str">
            <v>是</v>
          </cell>
        </row>
        <row r="17989">
          <cell r="I17989" t="str">
            <v>511132197612303811</v>
          </cell>
          <cell r="J17989" t="str">
            <v>是</v>
          </cell>
        </row>
        <row r="17990">
          <cell r="I17990" t="str">
            <v>511132197904013824</v>
          </cell>
          <cell r="J17990" t="str">
            <v>是</v>
          </cell>
        </row>
        <row r="17991">
          <cell r="I17991" t="str">
            <v>511132200808313813</v>
          </cell>
          <cell r="J17991" t="str">
            <v>是</v>
          </cell>
        </row>
        <row r="17992">
          <cell r="I17992" t="str">
            <v>51113219380729382X</v>
          </cell>
          <cell r="J17992" t="str">
            <v>是</v>
          </cell>
        </row>
        <row r="17993">
          <cell r="I17993" t="str">
            <v>511132195906103816</v>
          </cell>
          <cell r="J17993" t="str">
            <v>是</v>
          </cell>
        </row>
        <row r="17994">
          <cell r="I17994" t="str">
            <v>511132198611143814</v>
          </cell>
          <cell r="J17994" t="str">
            <v>是</v>
          </cell>
        </row>
        <row r="17995">
          <cell r="I17995" t="str">
            <v>511132197009303817</v>
          </cell>
          <cell r="J17995" t="str">
            <v>是</v>
          </cell>
        </row>
        <row r="17996">
          <cell r="I17996" t="str">
            <v>511132197001023829</v>
          </cell>
          <cell r="J17996" t="str">
            <v>是</v>
          </cell>
        </row>
        <row r="17997">
          <cell r="I17997" t="str">
            <v>511132199503163820</v>
          </cell>
          <cell r="J17997" t="str">
            <v>是</v>
          </cell>
        </row>
        <row r="17998">
          <cell r="I17998" t="str">
            <v>51113219961021382X</v>
          </cell>
          <cell r="J17998" t="str">
            <v>是</v>
          </cell>
        </row>
        <row r="17999">
          <cell r="I17999" t="str">
            <v>132828195304275569</v>
          </cell>
          <cell r="J17999" t="str">
            <v>是</v>
          </cell>
        </row>
        <row r="18000">
          <cell r="I18000" t="str">
            <v>511132197101103834</v>
          </cell>
          <cell r="J18000" t="str">
            <v>是</v>
          </cell>
        </row>
        <row r="18001">
          <cell r="I18001" t="str">
            <v>51113219720519382X</v>
          </cell>
          <cell r="J18001" t="str">
            <v>是</v>
          </cell>
        </row>
        <row r="18002">
          <cell r="I18002" t="str">
            <v>511132199508203836</v>
          </cell>
          <cell r="J18002" t="str">
            <v>是</v>
          </cell>
        </row>
        <row r="18003">
          <cell r="I18003" t="str">
            <v>513821199710185601</v>
          </cell>
          <cell r="J18003" t="str">
            <v>是</v>
          </cell>
        </row>
        <row r="18004">
          <cell r="I18004" t="str">
            <v>511402202002250101</v>
          </cell>
          <cell r="J18004" t="str">
            <v>是</v>
          </cell>
        </row>
        <row r="18005">
          <cell r="I18005" t="str">
            <v>511132194502043840</v>
          </cell>
          <cell r="J18005" t="str">
            <v>是</v>
          </cell>
        </row>
        <row r="18006">
          <cell r="I18006" t="str">
            <v>511132194704233810</v>
          </cell>
          <cell r="J18006" t="str">
            <v>是</v>
          </cell>
        </row>
        <row r="18007">
          <cell r="I18007" t="str">
            <v>51113219490629382X</v>
          </cell>
          <cell r="J18007" t="str">
            <v>是</v>
          </cell>
        </row>
        <row r="18008">
          <cell r="I18008" t="str">
            <v>511132196503043817</v>
          </cell>
          <cell r="J18008" t="str">
            <v>是</v>
          </cell>
        </row>
        <row r="18009">
          <cell r="I18009" t="str">
            <v>511132196506123820</v>
          </cell>
          <cell r="J18009" t="str">
            <v>是</v>
          </cell>
        </row>
        <row r="18010">
          <cell r="I18010" t="str">
            <v>511132194902043815</v>
          </cell>
          <cell r="J18010" t="str">
            <v>是</v>
          </cell>
        </row>
        <row r="18011">
          <cell r="I18011" t="str">
            <v>511132195708203840</v>
          </cell>
          <cell r="J18011" t="str">
            <v>是</v>
          </cell>
        </row>
        <row r="18012">
          <cell r="I18012" t="str">
            <v>511132197603183811</v>
          </cell>
          <cell r="J18012" t="str">
            <v>是</v>
          </cell>
        </row>
        <row r="18013">
          <cell r="I18013" t="str">
            <v>511132197803293820</v>
          </cell>
          <cell r="J18013" t="str">
            <v>是</v>
          </cell>
        </row>
        <row r="18014">
          <cell r="I18014" t="str">
            <v>511132201211283839</v>
          </cell>
          <cell r="J18014" t="str">
            <v>是</v>
          </cell>
        </row>
        <row r="18015">
          <cell r="I18015" t="str">
            <v>511132194009153819</v>
          </cell>
          <cell r="J18015" t="str">
            <v>是</v>
          </cell>
        </row>
        <row r="18016">
          <cell r="I18016" t="str">
            <v>511132194411113831</v>
          </cell>
          <cell r="J18016" t="str">
            <v>是</v>
          </cell>
        </row>
        <row r="18017">
          <cell r="I18017" t="str">
            <v>51113219510415382X42</v>
          </cell>
          <cell r="J18017" t="str">
            <v>是</v>
          </cell>
        </row>
        <row r="18018">
          <cell r="I18018" t="str">
            <v>51113219720329381943</v>
          </cell>
          <cell r="J18018" t="str">
            <v>是</v>
          </cell>
        </row>
        <row r="18019">
          <cell r="I18019" t="str">
            <v>511132197008233829</v>
          </cell>
          <cell r="J18019" t="str">
            <v>是</v>
          </cell>
        </row>
        <row r="18020">
          <cell r="I18020" t="str">
            <v>511132199706103828</v>
          </cell>
          <cell r="J18020" t="str">
            <v>是</v>
          </cell>
        </row>
        <row r="18021">
          <cell r="I18021" t="str">
            <v>511132200210113825</v>
          </cell>
          <cell r="J18021" t="str">
            <v>是</v>
          </cell>
        </row>
        <row r="18022">
          <cell r="I18022" t="str">
            <v>511132195707083840</v>
          </cell>
          <cell r="J18022" t="str">
            <v>是</v>
          </cell>
        </row>
        <row r="18023">
          <cell r="I18023" t="str">
            <v>511132198003153816</v>
          </cell>
          <cell r="J18023" t="str">
            <v>是</v>
          </cell>
        </row>
        <row r="18024">
          <cell r="I18024" t="str">
            <v>511132198305072624</v>
          </cell>
          <cell r="J18024" t="str">
            <v>是</v>
          </cell>
        </row>
        <row r="18025">
          <cell r="I18025" t="str">
            <v>511181201009143012</v>
          </cell>
          <cell r="J18025" t="str">
            <v>是</v>
          </cell>
        </row>
        <row r="18026">
          <cell r="I18026" t="str">
            <v>51113220131009382X</v>
          </cell>
          <cell r="J18026" t="str">
            <v>是</v>
          </cell>
        </row>
        <row r="18027">
          <cell r="I18027" t="str">
            <v>511132194512113822</v>
          </cell>
          <cell r="J18027" t="str">
            <v>是</v>
          </cell>
        </row>
        <row r="18028">
          <cell r="I18028" t="str">
            <v>511132195109093838</v>
          </cell>
          <cell r="J18028" t="str">
            <v>是</v>
          </cell>
        </row>
        <row r="18029">
          <cell r="I18029" t="str">
            <v>511132195807133825</v>
          </cell>
          <cell r="J18029" t="str">
            <v>是</v>
          </cell>
        </row>
        <row r="18030">
          <cell r="I18030" t="str">
            <v>511132198603143814</v>
          </cell>
          <cell r="J18030" t="str">
            <v>是</v>
          </cell>
        </row>
        <row r="18031">
          <cell r="I18031" t="str">
            <v>51113219410721382X42</v>
          </cell>
          <cell r="J18031" t="str">
            <v>是</v>
          </cell>
        </row>
        <row r="18032">
          <cell r="I18032" t="str">
            <v>511132197312143836</v>
          </cell>
          <cell r="J18032" t="str">
            <v>是</v>
          </cell>
        </row>
        <row r="18033">
          <cell r="I18033" t="str">
            <v>511132193604153827</v>
          </cell>
          <cell r="J18033" t="str">
            <v>是</v>
          </cell>
        </row>
        <row r="18034">
          <cell r="I18034" t="str">
            <v>511132197111293811</v>
          </cell>
          <cell r="J18034" t="str">
            <v>是</v>
          </cell>
        </row>
        <row r="18035">
          <cell r="I18035" t="str">
            <v>511132201501223818</v>
          </cell>
          <cell r="J18035" t="str">
            <v>是</v>
          </cell>
        </row>
        <row r="18036">
          <cell r="I18036" t="str">
            <v>51113219490422381X</v>
          </cell>
          <cell r="J18036" t="str">
            <v>是</v>
          </cell>
        </row>
        <row r="18037">
          <cell r="I18037" t="str">
            <v>51113219530221382X</v>
          </cell>
          <cell r="J18037" t="str">
            <v>是</v>
          </cell>
        </row>
        <row r="18038">
          <cell r="I18038" t="str">
            <v>511132196405313828</v>
          </cell>
          <cell r="J18038" t="str">
            <v>是</v>
          </cell>
        </row>
        <row r="18039">
          <cell r="I18039" t="str">
            <v>511132199110013813</v>
          </cell>
          <cell r="J18039" t="str">
            <v>是</v>
          </cell>
        </row>
        <row r="18040">
          <cell r="I18040" t="str">
            <v>511132194109303810</v>
          </cell>
          <cell r="J18040" t="str">
            <v>是</v>
          </cell>
        </row>
        <row r="18041">
          <cell r="I18041" t="str">
            <v>51113219430522382614</v>
          </cell>
          <cell r="J18041" t="str">
            <v>是</v>
          </cell>
        </row>
        <row r="18042">
          <cell r="I18042" t="str">
            <v>511132197511063812</v>
          </cell>
          <cell r="J18042" t="str">
            <v>是</v>
          </cell>
        </row>
        <row r="18043">
          <cell r="I18043" t="str">
            <v>511132199902193824</v>
          </cell>
          <cell r="J18043" t="str">
            <v>是</v>
          </cell>
        </row>
        <row r="18044">
          <cell r="I18044" t="str">
            <v>511132200301163828</v>
          </cell>
          <cell r="J18044" t="str">
            <v>是</v>
          </cell>
        </row>
        <row r="18045">
          <cell r="I18045" t="str">
            <v>511132196205083829</v>
          </cell>
          <cell r="J18045" t="str">
            <v>是</v>
          </cell>
        </row>
        <row r="18046">
          <cell r="I18046" t="str">
            <v>51113219861008383X</v>
          </cell>
          <cell r="J18046" t="str">
            <v>是</v>
          </cell>
        </row>
        <row r="18047">
          <cell r="I18047" t="str">
            <v>511132198403023818</v>
          </cell>
          <cell r="J18047" t="str">
            <v>是</v>
          </cell>
        </row>
        <row r="18048">
          <cell r="I18048" t="str">
            <v>511132195804123816</v>
          </cell>
          <cell r="J18048" t="str">
            <v>是</v>
          </cell>
        </row>
        <row r="18049">
          <cell r="I18049" t="str">
            <v>511132196309033826</v>
          </cell>
          <cell r="J18049" t="str">
            <v>是</v>
          </cell>
        </row>
        <row r="18050">
          <cell r="I18050" t="str">
            <v>511132198501173828</v>
          </cell>
          <cell r="J18050" t="str">
            <v>是</v>
          </cell>
        </row>
        <row r="18051">
          <cell r="I18051" t="str">
            <v>511132194409133817</v>
          </cell>
          <cell r="J18051" t="str">
            <v>是</v>
          </cell>
        </row>
        <row r="18052">
          <cell r="I18052" t="str">
            <v>51113219760502381144</v>
          </cell>
          <cell r="J18052" t="str">
            <v>是</v>
          </cell>
        </row>
        <row r="18053">
          <cell r="I18053" t="str">
            <v>511132195401293810</v>
          </cell>
          <cell r="J18053" t="str">
            <v>是</v>
          </cell>
        </row>
        <row r="18054">
          <cell r="I18054" t="str">
            <v>511132196612303825</v>
          </cell>
          <cell r="J18054" t="str">
            <v>是</v>
          </cell>
        </row>
        <row r="18055">
          <cell r="I18055" t="str">
            <v>511132199607283819</v>
          </cell>
          <cell r="J18055" t="str">
            <v>是</v>
          </cell>
        </row>
        <row r="18056">
          <cell r="I18056" t="str">
            <v>511132198206093817</v>
          </cell>
          <cell r="J18056" t="str">
            <v>是</v>
          </cell>
        </row>
        <row r="18057">
          <cell r="I18057" t="str">
            <v>51113219411114383614</v>
          </cell>
          <cell r="J18057" t="str">
            <v>是</v>
          </cell>
        </row>
        <row r="18058">
          <cell r="I18058" t="str">
            <v>511132194311083823</v>
          </cell>
          <cell r="J18058" t="str">
            <v>是</v>
          </cell>
        </row>
        <row r="18059">
          <cell r="I18059" t="str">
            <v>51113219511229381444</v>
          </cell>
          <cell r="J18059" t="str">
            <v>是</v>
          </cell>
        </row>
        <row r="18060">
          <cell r="I18060" t="str">
            <v>511132196407123841</v>
          </cell>
          <cell r="J18060" t="str">
            <v>是</v>
          </cell>
        </row>
        <row r="18061">
          <cell r="I18061" t="str">
            <v>511132196402023817</v>
          </cell>
          <cell r="J18061" t="str">
            <v>是</v>
          </cell>
        </row>
        <row r="18062">
          <cell r="I18062" t="str">
            <v>51343519660327082X</v>
          </cell>
          <cell r="J18062" t="str">
            <v>是</v>
          </cell>
        </row>
        <row r="18063">
          <cell r="I18063" t="str">
            <v>511132199801283812</v>
          </cell>
          <cell r="J18063" t="str">
            <v>是</v>
          </cell>
        </row>
        <row r="18064">
          <cell r="I18064" t="str">
            <v>511132200802073820</v>
          </cell>
          <cell r="J18064" t="str">
            <v>是</v>
          </cell>
        </row>
        <row r="18065">
          <cell r="I18065" t="str">
            <v>51113220200623002X</v>
          </cell>
          <cell r="J18065" t="str">
            <v>是</v>
          </cell>
        </row>
        <row r="18066">
          <cell r="I18066" t="str">
            <v>511132193304263821</v>
          </cell>
          <cell r="J18066" t="str">
            <v>是</v>
          </cell>
        </row>
        <row r="18067">
          <cell r="I18067" t="str">
            <v>511132194408153816</v>
          </cell>
          <cell r="J18067" t="str">
            <v>是</v>
          </cell>
        </row>
        <row r="18068">
          <cell r="I18068" t="str">
            <v>51113219460808382441</v>
          </cell>
          <cell r="J18068" t="str">
            <v>是</v>
          </cell>
        </row>
        <row r="18069">
          <cell r="I18069" t="str">
            <v>511132197704153814</v>
          </cell>
          <cell r="J18069" t="str">
            <v>是</v>
          </cell>
        </row>
        <row r="18070">
          <cell r="I18070" t="str">
            <v>511132197612233526</v>
          </cell>
          <cell r="J18070" t="str">
            <v>是</v>
          </cell>
        </row>
        <row r="18071">
          <cell r="I18071" t="str">
            <v>511132195611083811</v>
          </cell>
          <cell r="J18071" t="str">
            <v>是</v>
          </cell>
        </row>
        <row r="18072">
          <cell r="I18072" t="str">
            <v>511132196402132642</v>
          </cell>
          <cell r="J18072" t="str">
            <v>是</v>
          </cell>
        </row>
        <row r="18073">
          <cell r="I18073" t="str">
            <v>511132198702033813</v>
          </cell>
          <cell r="J18073" t="str">
            <v>是</v>
          </cell>
        </row>
        <row r="18074">
          <cell r="I18074" t="str">
            <v>511023199101281320</v>
          </cell>
          <cell r="J18074" t="str">
            <v>是</v>
          </cell>
        </row>
        <row r="18075">
          <cell r="I18075" t="str">
            <v>511132201208133813</v>
          </cell>
          <cell r="J18075" t="str">
            <v>是</v>
          </cell>
        </row>
        <row r="18076">
          <cell r="I18076" t="str">
            <v>51113220090921382X</v>
          </cell>
          <cell r="J18076" t="str">
            <v>是</v>
          </cell>
        </row>
        <row r="18077">
          <cell r="I18077" t="str">
            <v>51113219630717383314</v>
          </cell>
          <cell r="J18077" t="str">
            <v>是</v>
          </cell>
        </row>
        <row r="18078">
          <cell r="I18078" t="str">
            <v>511132196707023826</v>
          </cell>
          <cell r="J18078" t="str">
            <v>是</v>
          </cell>
        </row>
        <row r="18079">
          <cell r="I18079" t="str">
            <v>51113219871110381X</v>
          </cell>
          <cell r="J18079" t="str">
            <v>是</v>
          </cell>
        </row>
        <row r="18080">
          <cell r="I18080" t="str">
            <v>511132201107223828</v>
          </cell>
          <cell r="J18080" t="str">
            <v>是</v>
          </cell>
        </row>
        <row r="18081">
          <cell r="I18081" t="str">
            <v>511132197311143850</v>
          </cell>
          <cell r="J18081" t="str">
            <v>是</v>
          </cell>
        </row>
        <row r="18082">
          <cell r="I18082" t="str">
            <v>519004197505012943</v>
          </cell>
          <cell r="J18082" t="str">
            <v>是</v>
          </cell>
        </row>
        <row r="18083">
          <cell r="I18083" t="str">
            <v>51113219980501381X</v>
          </cell>
          <cell r="J18083" t="str">
            <v>是</v>
          </cell>
        </row>
        <row r="18084">
          <cell r="I18084" t="str">
            <v>511132199505023813</v>
          </cell>
          <cell r="J18084" t="str">
            <v>是</v>
          </cell>
        </row>
        <row r="18085">
          <cell r="I18085" t="str">
            <v>511132193503293820</v>
          </cell>
          <cell r="J18085" t="str">
            <v>是</v>
          </cell>
        </row>
        <row r="18086">
          <cell r="I18086" t="str">
            <v>511132196408163810</v>
          </cell>
          <cell r="J18086" t="str">
            <v>是</v>
          </cell>
        </row>
        <row r="18087">
          <cell r="I18087" t="str">
            <v>511132196212013829</v>
          </cell>
          <cell r="J18087" t="str">
            <v>是</v>
          </cell>
        </row>
        <row r="18088">
          <cell r="I18088" t="str">
            <v>511132193209153819</v>
          </cell>
          <cell r="J18088" t="str">
            <v>是</v>
          </cell>
        </row>
        <row r="18089">
          <cell r="I18089" t="str">
            <v>51113219680420381062</v>
          </cell>
          <cell r="J18089" t="str">
            <v>是</v>
          </cell>
        </row>
        <row r="18090">
          <cell r="I18090" t="str">
            <v>511132197203113814</v>
          </cell>
          <cell r="J18090" t="str">
            <v>是</v>
          </cell>
        </row>
        <row r="18091">
          <cell r="I18091" t="str">
            <v>51113219761215502X32</v>
          </cell>
          <cell r="J18091" t="str">
            <v>是</v>
          </cell>
        </row>
        <row r="18092">
          <cell r="I18092" t="str">
            <v>511132200702073815</v>
          </cell>
          <cell r="J18092" t="str">
            <v>是</v>
          </cell>
        </row>
        <row r="18093">
          <cell r="I18093" t="str">
            <v>511132200404092612</v>
          </cell>
          <cell r="J18093" t="str">
            <v>是</v>
          </cell>
        </row>
        <row r="18094">
          <cell r="I18094" t="str">
            <v>511132193708253822</v>
          </cell>
          <cell r="J18094" t="str">
            <v>是</v>
          </cell>
        </row>
        <row r="18095">
          <cell r="I18095" t="str">
            <v>51113219650710381344</v>
          </cell>
          <cell r="J18095" t="str">
            <v>是</v>
          </cell>
        </row>
        <row r="18096">
          <cell r="I18096" t="str">
            <v>51113219730409382444</v>
          </cell>
          <cell r="J18096" t="str">
            <v>是</v>
          </cell>
        </row>
        <row r="18097">
          <cell r="I18097" t="str">
            <v>51113219490908381X</v>
          </cell>
          <cell r="J18097" t="str">
            <v>是</v>
          </cell>
        </row>
        <row r="18098">
          <cell r="I18098" t="str">
            <v>511132194906013824</v>
          </cell>
          <cell r="J18098" t="str">
            <v>是</v>
          </cell>
        </row>
        <row r="18099">
          <cell r="I18099" t="str">
            <v>511132196708283814</v>
          </cell>
          <cell r="J18099" t="str">
            <v>是</v>
          </cell>
        </row>
        <row r="18100">
          <cell r="I18100" t="str">
            <v>51113219620526382X</v>
          </cell>
          <cell r="J18100" t="str">
            <v>是</v>
          </cell>
        </row>
        <row r="18101">
          <cell r="I18101" t="str">
            <v>511132195407223821</v>
          </cell>
          <cell r="J18101" t="str">
            <v>是</v>
          </cell>
        </row>
        <row r="18102">
          <cell r="I18102" t="str">
            <v>511132196204083819</v>
          </cell>
          <cell r="J18102" t="str">
            <v>是</v>
          </cell>
        </row>
        <row r="18103">
          <cell r="I18103" t="str">
            <v>51113219561011262541</v>
          </cell>
          <cell r="J18103" t="str">
            <v>是</v>
          </cell>
        </row>
        <row r="18104">
          <cell r="I18104" t="str">
            <v>511132195701023812</v>
          </cell>
          <cell r="J18104" t="str">
            <v>是</v>
          </cell>
        </row>
        <row r="18105">
          <cell r="I18105" t="str">
            <v>51113219630727382643</v>
          </cell>
          <cell r="J18105" t="str">
            <v>是</v>
          </cell>
        </row>
        <row r="18106">
          <cell r="I18106" t="str">
            <v>51113219631001381422</v>
          </cell>
          <cell r="J18106" t="str">
            <v>是</v>
          </cell>
        </row>
        <row r="18107">
          <cell r="I18107" t="str">
            <v>519004196710243623</v>
          </cell>
          <cell r="J18107" t="str">
            <v>是</v>
          </cell>
        </row>
        <row r="18108">
          <cell r="I18108" t="str">
            <v>511132199012133838</v>
          </cell>
          <cell r="J18108" t="str">
            <v>是</v>
          </cell>
        </row>
        <row r="18109">
          <cell r="I18109" t="str">
            <v>511132201602033829</v>
          </cell>
          <cell r="J18109" t="str">
            <v>是</v>
          </cell>
        </row>
        <row r="18110">
          <cell r="I18110" t="str">
            <v>511132198702173816</v>
          </cell>
          <cell r="J18110" t="str">
            <v>是</v>
          </cell>
        </row>
        <row r="18111">
          <cell r="I18111" t="str">
            <v>511113199003111726</v>
          </cell>
          <cell r="J18111" t="str">
            <v>是</v>
          </cell>
        </row>
        <row r="18112">
          <cell r="I18112" t="str">
            <v>511132201704040018</v>
          </cell>
          <cell r="J18112" t="str">
            <v>是</v>
          </cell>
        </row>
        <row r="18113">
          <cell r="I18113" t="str">
            <v>51113220100608382X</v>
          </cell>
          <cell r="J18113" t="str">
            <v>是</v>
          </cell>
        </row>
        <row r="18114">
          <cell r="I18114" t="str">
            <v>511132194601243813</v>
          </cell>
          <cell r="J18114" t="str">
            <v>是</v>
          </cell>
        </row>
        <row r="18115">
          <cell r="I18115" t="str">
            <v>511132195312023827</v>
          </cell>
          <cell r="J18115" t="str">
            <v>是</v>
          </cell>
        </row>
        <row r="18116">
          <cell r="I18116" t="str">
            <v>511132198002053813</v>
          </cell>
          <cell r="J18116" t="str">
            <v>是</v>
          </cell>
        </row>
        <row r="18117">
          <cell r="I18117" t="str">
            <v>511132201210103832</v>
          </cell>
          <cell r="J18117" t="str">
            <v>是</v>
          </cell>
        </row>
        <row r="18118">
          <cell r="I18118" t="str">
            <v>511132194601163813</v>
          </cell>
          <cell r="J18118" t="str">
            <v>是</v>
          </cell>
        </row>
        <row r="18119">
          <cell r="I18119" t="str">
            <v>511132195206193814</v>
          </cell>
          <cell r="J18119" t="str">
            <v>是</v>
          </cell>
        </row>
        <row r="18120">
          <cell r="I18120" t="str">
            <v>511132195011123816</v>
          </cell>
          <cell r="J18120" t="str">
            <v>是</v>
          </cell>
        </row>
        <row r="18121">
          <cell r="I18121" t="str">
            <v>511132196610153819</v>
          </cell>
          <cell r="J18121" t="str">
            <v>是</v>
          </cell>
        </row>
        <row r="18122">
          <cell r="I18122" t="str">
            <v>511132196810093849</v>
          </cell>
          <cell r="J18122" t="str">
            <v>是</v>
          </cell>
        </row>
        <row r="18123">
          <cell r="I18123" t="str">
            <v>511132199001253818</v>
          </cell>
          <cell r="J18123" t="str">
            <v>是</v>
          </cell>
        </row>
        <row r="18124">
          <cell r="I18124" t="str">
            <v>511132193203063820</v>
          </cell>
          <cell r="J18124" t="str">
            <v>是</v>
          </cell>
        </row>
        <row r="18125">
          <cell r="I18125" t="str">
            <v>51113219490121381913</v>
          </cell>
          <cell r="J18125" t="str">
            <v>是</v>
          </cell>
        </row>
        <row r="18126">
          <cell r="I18126" t="str">
            <v>51113219510204382X</v>
          </cell>
          <cell r="J18126" t="str">
            <v>是</v>
          </cell>
        </row>
        <row r="18127">
          <cell r="I18127" t="str">
            <v>511132200509153821</v>
          </cell>
          <cell r="J18127" t="str">
            <v>是</v>
          </cell>
        </row>
        <row r="18128">
          <cell r="I18128" t="str">
            <v>511132193909163815</v>
          </cell>
          <cell r="J18128" t="str">
            <v>是</v>
          </cell>
        </row>
        <row r="18129">
          <cell r="I18129" t="str">
            <v>511132194706133821</v>
          </cell>
          <cell r="J18129" t="str">
            <v>是</v>
          </cell>
        </row>
        <row r="18130">
          <cell r="I18130" t="str">
            <v>51113219721227381X</v>
          </cell>
          <cell r="J18130" t="str">
            <v>是</v>
          </cell>
        </row>
        <row r="18131">
          <cell r="I18131" t="str">
            <v>51118119750122332231</v>
          </cell>
          <cell r="J18131" t="str">
            <v>是</v>
          </cell>
        </row>
        <row r="18132">
          <cell r="I18132" t="str">
            <v>511132201710020013</v>
          </cell>
          <cell r="J18132" t="str">
            <v>是</v>
          </cell>
        </row>
        <row r="18133">
          <cell r="I18133" t="str">
            <v>511132193809253821</v>
          </cell>
          <cell r="J18133" t="str">
            <v>是</v>
          </cell>
        </row>
        <row r="18134">
          <cell r="I18134" t="str">
            <v>51113219490721381X</v>
          </cell>
          <cell r="J18134" t="str">
            <v>是</v>
          </cell>
        </row>
        <row r="18135">
          <cell r="I18135" t="str">
            <v>511132198012253819</v>
          </cell>
          <cell r="J18135" t="str">
            <v>是</v>
          </cell>
        </row>
        <row r="18136">
          <cell r="I18136" t="str">
            <v>511132194401083827</v>
          </cell>
          <cell r="J18136" t="str">
            <v>是</v>
          </cell>
        </row>
        <row r="18137">
          <cell r="I18137" t="str">
            <v>51113219450420381X</v>
          </cell>
          <cell r="J18137" t="str">
            <v>是</v>
          </cell>
        </row>
        <row r="18138">
          <cell r="I18138" t="str">
            <v>511132197306273829</v>
          </cell>
          <cell r="J18138" t="str">
            <v>是</v>
          </cell>
        </row>
        <row r="18139">
          <cell r="I18139" t="str">
            <v>519004196907123617</v>
          </cell>
          <cell r="J18139" t="str">
            <v>是</v>
          </cell>
        </row>
        <row r="18140">
          <cell r="I18140" t="str">
            <v>511132199510093816</v>
          </cell>
          <cell r="J18140" t="str">
            <v>是</v>
          </cell>
        </row>
        <row r="18141">
          <cell r="I18141" t="str">
            <v>511132199405243819</v>
          </cell>
          <cell r="J18141" t="str">
            <v>是</v>
          </cell>
        </row>
        <row r="18142">
          <cell r="I18142" t="str">
            <v>511132195003253821</v>
          </cell>
          <cell r="J18142" t="str">
            <v>是</v>
          </cell>
        </row>
        <row r="18143">
          <cell r="I18143" t="str">
            <v>511132197007113833</v>
          </cell>
          <cell r="J18143" t="str">
            <v>是</v>
          </cell>
        </row>
        <row r="18144">
          <cell r="I18144" t="str">
            <v>511132199410013815</v>
          </cell>
          <cell r="J18144" t="str">
            <v>是</v>
          </cell>
        </row>
        <row r="18145">
          <cell r="I18145" t="str">
            <v>511132199710223822</v>
          </cell>
          <cell r="J18145" t="str">
            <v>是</v>
          </cell>
        </row>
        <row r="18146">
          <cell r="I18146" t="str">
            <v>511132193601133812</v>
          </cell>
          <cell r="J18146" t="str">
            <v>是</v>
          </cell>
        </row>
        <row r="18147">
          <cell r="I18147" t="str">
            <v>511132194608263817</v>
          </cell>
          <cell r="J18147" t="str">
            <v>是</v>
          </cell>
        </row>
        <row r="18148">
          <cell r="I18148" t="str">
            <v>511132194702283822</v>
          </cell>
          <cell r="J18148" t="str">
            <v>是</v>
          </cell>
        </row>
        <row r="18149">
          <cell r="I18149" t="str">
            <v>511132196906063847</v>
          </cell>
          <cell r="J18149" t="str">
            <v>是</v>
          </cell>
        </row>
        <row r="18150">
          <cell r="I18150" t="str">
            <v>51118119650322501X</v>
          </cell>
          <cell r="J18150" t="str">
            <v>是</v>
          </cell>
        </row>
        <row r="18151">
          <cell r="I18151" t="str">
            <v>519004193609075019</v>
          </cell>
          <cell r="J18151" t="str">
            <v>是</v>
          </cell>
        </row>
        <row r="18152">
          <cell r="I18152" t="str">
            <v>51113219660312381444</v>
          </cell>
          <cell r="J18152" t="str">
            <v>是</v>
          </cell>
        </row>
        <row r="18153">
          <cell r="I18153" t="str">
            <v>511132196901263823</v>
          </cell>
          <cell r="J18153" t="str">
            <v>是</v>
          </cell>
        </row>
        <row r="18154">
          <cell r="I18154" t="str">
            <v>51113219920728381X</v>
          </cell>
          <cell r="J18154" t="str">
            <v>是</v>
          </cell>
        </row>
        <row r="18155">
          <cell r="I18155" t="str">
            <v>51113219960221382X</v>
          </cell>
          <cell r="J18155" t="str">
            <v>是</v>
          </cell>
        </row>
        <row r="18156">
          <cell r="I18156" t="str">
            <v>511132201512243814</v>
          </cell>
          <cell r="J18156" t="str">
            <v>是</v>
          </cell>
        </row>
        <row r="18157">
          <cell r="I18157" t="str">
            <v>511132197704213813</v>
          </cell>
          <cell r="J18157" t="str">
            <v>是</v>
          </cell>
        </row>
        <row r="18158">
          <cell r="I18158" t="str">
            <v>511132197110012643</v>
          </cell>
          <cell r="J18158" t="str">
            <v>是</v>
          </cell>
        </row>
        <row r="18159">
          <cell r="I18159" t="str">
            <v>511132201004063825</v>
          </cell>
          <cell r="J18159" t="str">
            <v>是</v>
          </cell>
        </row>
        <row r="18160">
          <cell r="I18160" t="str">
            <v>511132197111083814</v>
          </cell>
          <cell r="J18160" t="str">
            <v>是</v>
          </cell>
        </row>
        <row r="18161">
          <cell r="I18161" t="str">
            <v>511132200503193822</v>
          </cell>
          <cell r="J18161" t="str">
            <v>是</v>
          </cell>
        </row>
        <row r="18162">
          <cell r="I18162" t="str">
            <v>511132195812133811</v>
          </cell>
          <cell r="J18162" t="str">
            <v>是</v>
          </cell>
        </row>
        <row r="18163">
          <cell r="I18163" t="str">
            <v>511132195805023825</v>
          </cell>
          <cell r="J18163" t="str">
            <v>是</v>
          </cell>
        </row>
        <row r="18164">
          <cell r="I18164" t="str">
            <v>511132198208073836</v>
          </cell>
          <cell r="J18164" t="str">
            <v>是</v>
          </cell>
        </row>
        <row r="18165">
          <cell r="I18165" t="str">
            <v>513435198508050828</v>
          </cell>
          <cell r="J18165" t="str">
            <v>是</v>
          </cell>
        </row>
        <row r="18166">
          <cell r="I18166" t="str">
            <v>511132200803173815</v>
          </cell>
          <cell r="J18166" t="str">
            <v>是</v>
          </cell>
        </row>
        <row r="18167">
          <cell r="I18167" t="str">
            <v>511132201201303824</v>
          </cell>
          <cell r="J18167" t="str">
            <v>是</v>
          </cell>
        </row>
        <row r="18168">
          <cell r="I18168" t="str">
            <v>511132194810053813</v>
          </cell>
          <cell r="J18168" t="str">
            <v>是</v>
          </cell>
        </row>
        <row r="18169">
          <cell r="I18169" t="str">
            <v>511132194912113821</v>
          </cell>
          <cell r="J18169" t="str">
            <v>是</v>
          </cell>
        </row>
        <row r="18170">
          <cell r="I18170" t="str">
            <v>511132196806113819</v>
          </cell>
          <cell r="J18170" t="str">
            <v>是</v>
          </cell>
        </row>
        <row r="18171">
          <cell r="I18171" t="str">
            <v>511132197002143822</v>
          </cell>
          <cell r="J18171" t="str">
            <v>是</v>
          </cell>
        </row>
        <row r="18172">
          <cell r="I18172" t="str">
            <v>511132199712263852</v>
          </cell>
          <cell r="J18172" t="str">
            <v>是</v>
          </cell>
        </row>
        <row r="18173">
          <cell r="I18173" t="str">
            <v>511132199407163812</v>
          </cell>
          <cell r="J18173" t="str">
            <v>是</v>
          </cell>
        </row>
        <row r="18174">
          <cell r="I18174" t="str">
            <v>511132197609293819</v>
          </cell>
          <cell r="J18174" t="str">
            <v>是</v>
          </cell>
        </row>
        <row r="18175">
          <cell r="I18175" t="str">
            <v>511181198004163044</v>
          </cell>
          <cell r="J18175" t="str">
            <v>是</v>
          </cell>
        </row>
        <row r="18176">
          <cell r="I18176" t="str">
            <v>511132199603213813</v>
          </cell>
          <cell r="J18176" t="str">
            <v>是</v>
          </cell>
        </row>
        <row r="18177">
          <cell r="I18177" t="str">
            <v>511132200712073827</v>
          </cell>
          <cell r="J18177" t="str">
            <v>是</v>
          </cell>
        </row>
        <row r="18178">
          <cell r="I18178" t="str">
            <v>430525199512037428</v>
          </cell>
          <cell r="J18178" t="str">
            <v>是</v>
          </cell>
        </row>
        <row r="18179">
          <cell r="I18179" t="str">
            <v>511132202001120040</v>
          </cell>
          <cell r="J18179" t="str">
            <v>是</v>
          </cell>
        </row>
        <row r="18180">
          <cell r="I18180" t="str">
            <v>511132196802283810</v>
          </cell>
          <cell r="J18180" t="str">
            <v>是</v>
          </cell>
        </row>
        <row r="18181">
          <cell r="I18181" t="str">
            <v>511132196905283821</v>
          </cell>
          <cell r="J18181" t="str">
            <v>是</v>
          </cell>
        </row>
        <row r="18182">
          <cell r="I18182" t="str">
            <v>511132199305183812</v>
          </cell>
          <cell r="J18182" t="str">
            <v>是</v>
          </cell>
        </row>
        <row r="18183">
          <cell r="I18183" t="str">
            <v>513821199508264963</v>
          </cell>
          <cell r="J18183" t="str">
            <v>是</v>
          </cell>
        </row>
        <row r="18184">
          <cell r="I18184" t="str">
            <v>511132196412023810</v>
          </cell>
          <cell r="J18184" t="str">
            <v>是</v>
          </cell>
        </row>
        <row r="18185">
          <cell r="I18185" t="str">
            <v>51113219690323382062</v>
          </cell>
          <cell r="J18185" t="str">
            <v>是</v>
          </cell>
        </row>
        <row r="18186">
          <cell r="I18186" t="str">
            <v>511132196612103823</v>
          </cell>
          <cell r="J18186" t="str">
            <v>是</v>
          </cell>
        </row>
        <row r="18187">
          <cell r="I18187" t="str">
            <v>511132199012033810</v>
          </cell>
          <cell r="J18187" t="str">
            <v>是</v>
          </cell>
        </row>
        <row r="18188">
          <cell r="I18188" t="str">
            <v>511132195103283817</v>
          </cell>
          <cell r="J18188" t="str">
            <v>是</v>
          </cell>
        </row>
        <row r="18189">
          <cell r="I18189" t="str">
            <v>511132195505033829</v>
          </cell>
          <cell r="J18189" t="str">
            <v>是</v>
          </cell>
        </row>
        <row r="18190">
          <cell r="I18190" t="str">
            <v>511132197511283815</v>
          </cell>
          <cell r="J18190" t="str">
            <v>是</v>
          </cell>
        </row>
        <row r="18191">
          <cell r="I18191" t="str">
            <v>51113220070211381322</v>
          </cell>
          <cell r="J18191" t="str">
            <v>是</v>
          </cell>
        </row>
        <row r="18192">
          <cell r="I18192" t="str">
            <v>511132200004223820</v>
          </cell>
          <cell r="J18192" t="str">
            <v>是</v>
          </cell>
        </row>
        <row r="18193">
          <cell r="I18193" t="str">
            <v>511132195609163812</v>
          </cell>
          <cell r="J18193" t="str">
            <v>是</v>
          </cell>
        </row>
        <row r="18194">
          <cell r="I18194" t="str">
            <v>51113219860702381X</v>
          </cell>
          <cell r="J18194" t="str">
            <v>是</v>
          </cell>
        </row>
        <row r="18195">
          <cell r="I18195" t="str">
            <v>511132195712253824</v>
          </cell>
          <cell r="J18195" t="str">
            <v>是</v>
          </cell>
        </row>
        <row r="18196">
          <cell r="I18196" t="str">
            <v>511132197510273818</v>
          </cell>
          <cell r="J18196" t="str">
            <v>是</v>
          </cell>
        </row>
        <row r="18197">
          <cell r="I18197" t="str">
            <v>511181198106133022</v>
          </cell>
          <cell r="J18197" t="str">
            <v>是</v>
          </cell>
        </row>
        <row r="18198">
          <cell r="I18198" t="str">
            <v>511132200206242624</v>
          </cell>
          <cell r="J18198" t="str">
            <v>是</v>
          </cell>
        </row>
        <row r="18199">
          <cell r="I18199" t="str">
            <v>511132200608303821</v>
          </cell>
          <cell r="J18199" t="str">
            <v>是</v>
          </cell>
        </row>
        <row r="18200">
          <cell r="I18200" t="str">
            <v>511132195503033825</v>
          </cell>
          <cell r="J18200" t="str">
            <v>是</v>
          </cell>
        </row>
        <row r="18201">
          <cell r="I18201" t="str">
            <v>511132195902053815</v>
          </cell>
          <cell r="J18201" t="str">
            <v>是</v>
          </cell>
        </row>
        <row r="18202">
          <cell r="I18202" t="str">
            <v>511132196306213813</v>
          </cell>
          <cell r="J18202" t="str">
            <v>是</v>
          </cell>
        </row>
        <row r="18203">
          <cell r="I18203" t="str">
            <v>511132192611033810</v>
          </cell>
          <cell r="J18203" t="str">
            <v>是</v>
          </cell>
        </row>
        <row r="18204">
          <cell r="I18204" t="str">
            <v>511132193404093823</v>
          </cell>
          <cell r="J18204" t="str">
            <v>是</v>
          </cell>
        </row>
        <row r="18205">
          <cell r="I18205" t="str">
            <v>511132197103278312</v>
          </cell>
          <cell r="J18205" t="str">
            <v>是</v>
          </cell>
        </row>
        <row r="18206">
          <cell r="I18206" t="str">
            <v>519004197212153347</v>
          </cell>
          <cell r="J18206" t="str">
            <v>是</v>
          </cell>
        </row>
        <row r="18207">
          <cell r="I18207" t="str">
            <v>511132195108103811</v>
          </cell>
          <cell r="J18207" t="str">
            <v>是</v>
          </cell>
        </row>
        <row r="18208">
          <cell r="I18208" t="str">
            <v>511132195301213828</v>
          </cell>
          <cell r="J18208" t="str">
            <v>是</v>
          </cell>
        </row>
        <row r="18209">
          <cell r="I18209" t="str">
            <v>511132197010313828</v>
          </cell>
          <cell r="J18209" t="str">
            <v>是</v>
          </cell>
        </row>
        <row r="18210">
          <cell r="I18210" t="str">
            <v>511132197204113816</v>
          </cell>
          <cell r="J18210" t="str">
            <v>是</v>
          </cell>
        </row>
        <row r="18211">
          <cell r="I18211" t="str">
            <v>511132199410053825</v>
          </cell>
          <cell r="J18211" t="str">
            <v>是</v>
          </cell>
        </row>
        <row r="18212">
          <cell r="I18212" t="str">
            <v>511132201001303811</v>
          </cell>
          <cell r="J18212" t="str">
            <v>是</v>
          </cell>
        </row>
        <row r="18213">
          <cell r="I18213" t="str">
            <v>51113219610113381X</v>
          </cell>
          <cell r="J18213" t="str">
            <v>是</v>
          </cell>
        </row>
        <row r="18214">
          <cell r="I18214" t="str">
            <v>511132196609183826</v>
          </cell>
          <cell r="J18214" t="str">
            <v>是</v>
          </cell>
        </row>
        <row r="18215">
          <cell r="I18215" t="str">
            <v>511132198505113814</v>
          </cell>
          <cell r="J18215" t="str">
            <v>是</v>
          </cell>
        </row>
        <row r="18216">
          <cell r="I18216" t="str">
            <v>511132198912163827</v>
          </cell>
          <cell r="J18216" t="str">
            <v>是</v>
          </cell>
        </row>
        <row r="18217">
          <cell r="I18217" t="str">
            <v>511132198906121727</v>
          </cell>
          <cell r="J18217" t="str">
            <v>是</v>
          </cell>
        </row>
        <row r="18218">
          <cell r="I18218" t="str">
            <v>51113220090831002X</v>
          </cell>
          <cell r="J18218" t="str">
            <v>是</v>
          </cell>
        </row>
        <row r="18219">
          <cell r="I18219" t="str">
            <v>511132201511121727</v>
          </cell>
          <cell r="J18219" t="str">
            <v>是</v>
          </cell>
        </row>
        <row r="18220">
          <cell r="I18220" t="str">
            <v>511132196512073815</v>
          </cell>
          <cell r="J18220" t="str">
            <v>是</v>
          </cell>
        </row>
        <row r="18221">
          <cell r="I18221" t="str">
            <v>511132196408023842</v>
          </cell>
          <cell r="J18221" t="str">
            <v>是</v>
          </cell>
        </row>
        <row r="18222">
          <cell r="I18222" t="str">
            <v>511132196003033831</v>
          </cell>
          <cell r="J18222" t="str">
            <v>是</v>
          </cell>
        </row>
        <row r="18223">
          <cell r="I18223" t="str">
            <v>511132194909223819</v>
          </cell>
          <cell r="J18223" t="str">
            <v>是</v>
          </cell>
        </row>
        <row r="18224">
          <cell r="I18224" t="str">
            <v>511132195006303812</v>
          </cell>
          <cell r="J18224" t="str">
            <v>是</v>
          </cell>
        </row>
        <row r="18225">
          <cell r="I18225" t="str">
            <v>511132194909113847</v>
          </cell>
          <cell r="J18225" t="str">
            <v>是</v>
          </cell>
        </row>
        <row r="18226">
          <cell r="I18226" t="str">
            <v>51113219811012381543</v>
          </cell>
          <cell r="J18226" t="str">
            <v>是</v>
          </cell>
        </row>
        <row r="18227">
          <cell r="I18227" t="str">
            <v>511132197609223837</v>
          </cell>
          <cell r="J18227" t="str">
            <v>是</v>
          </cell>
        </row>
        <row r="18228">
          <cell r="I18228" t="str">
            <v>511132198301193824</v>
          </cell>
          <cell r="J18228" t="str">
            <v>是</v>
          </cell>
        </row>
        <row r="18229">
          <cell r="I18229" t="str">
            <v>511132201109153819</v>
          </cell>
          <cell r="J18229" t="str">
            <v>是</v>
          </cell>
        </row>
        <row r="18230">
          <cell r="I18230" t="str">
            <v>511132200602062625</v>
          </cell>
          <cell r="J18230" t="str">
            <v>是</v>
          </cell>
        </row>
        <row r="18231">
          <cell r="I18231" t="str">
            <v>51113219680517381X</v>
          </cell>
          <cell r="J18231" t="str">
            <v>是</v>
          </cell>
        </row>
        <row r="18232">
          <cell r="I18232" t="str">
            <v>511132199408083814</v>
          </cell>
          <cell r="J18232" t="str">
            <v>是</v>
          </cell>
        </row>
        <row r="18233">
          <cell r="I18233" t="str">
            <v>51113219960826381X</v>
          </cell>
          <cell r="J18233" t="str">
            <v>是</v>
          </cell>
        </row>
        <row r="18234">
          <cell r="I18234" t="str">
            <v>511113197608101716</v>
          </cell>
          <cell r="J18234" t="str">
            <v>是</v>
          </cell>
        </row>
        <row r="18235">
          <cell r="I18235" t="str">
            <v>51111319820930032544</v>
          </cell>
          <cell r="J18235" t="str">
            <v>是</v>
          </cell>
        </row>
        <row r="18236">
          <cell r="I18236" t="str">
            <v>511132201210230014</v>
          </cell>
          <cell r="J18236" t="str">
            <v>是</v>
          </cell>
        </row>
        <row r="18237">
          <cell r="I18237" t="str">
            <v>511132200605143818</v>
          </cell>
          <cell r="J18237" t="str">
            <v>是</v>
          </cell>
        </row>
        <row r="18238">
          <cell r="I18238" t="str">
            <v>511132192904293827</v>
          </cell>
          <cell r="J18238" t="str">
            <v>是</v>
          </cell>
        </row>
        <row r="18239">
          <cell r="I18239" t="str">
            <v>511132195708153871</v>
          </cell>
          <cell r="J18239" t="str">
            <v>是</v>
          </cell>
        </row>
        <row r="18240">
          <cell r="I18240" t="str">
            <v>511132198508053810</v>
          </cell>
          <cell r="J18240" t="str">
            <v>是</v>
          </cell>
        </row>
        <row r="18241">
          <cell r="I18241" t="str">
            <v>511132201012310064</v>
          </cell>
          <cell r="J18241" t="str">
            <v>是</v>
          </cell>
        </row>
        <row r="18242">
          <cell r="I18242" t="str">
            <v>511132193511133843</v>
          </cell>
          <cell r="J18242" t="str">
            <v>是</v>
          </cell>
        </row>
        <row r="18243">
          <cell r="I18243" t="str">
            <v>51113219470728382144</v>
          </cell>
          <cell r="J18243" t="str">
            <v>是</v>
          </cell>
        </row>
        <row r="18244">
          <cell r="I18244" t="str">
            <v>511132194611013835</v>
          </cell>
          <cell r="J18244" t="str">
            <v>是</v>
          </cell>
        </row>
        <row r="18245">
          <cell r="I18245" t="str">
            <v>511132197005023818</v>
          </cell>
          <cell r="J18245" t="str">
            <v>是</v>
          </cell>
        </row>
        <row r="18246">
          <cell r="I18246" t="str">
            <v>513435196903203186</v>
          </cell>
          <cell r="J18246" t="str">
            <v>是</v>
          </cell>
        </row>
        <row r="18247">
          <cell r="I18247" t="str">
            <v>513435199910103187</v>
          </cell>
          <cell r="J18247" t="str">
            <v>是</v>
          </cell>
        </row>
        <row r="18248">
          <cell r="I18248" t="str">
            <v>511132196502193813</v>
          </cell>
          <cell r="J18248" t="str">
            <v>是</v>
          </cell>
        </row>
        <row r="18249">
          <cell r="I18249" t="str">
            <v>51113219650709382X</v>
          </cell>
          <cell r="J18249" t="str">
            <v>是</v>
          </cell>
        </row>
        <row r="18250">
          <cell r="I18250" t="str">
            <v>511132198102063816</v>
          </cell>
          <cell r="J18250" t="str">
            <v>是</v>
          </cell>
        </row>
        <row r="18251">
          <cell r="I18251" t="str">
            <v>51343619811203342X</v>
          </cell>
          <cell r="J18251" t="str">
            <v>是</v>
          </cell>
        </row>
        <row r="18252">
          <cell r="I18252" t="str">
            <v>511132200802203824</v>
          </cell>
          <cell r="J18252" t="str">
            <v>是</v>
          </cell>
        </row>
        <row r="18253">
          <cell r="I18253" t="str">
            <v>511132201104070029</v>
          </cell>
          <cell r="J18253" t="str">
            <v>是</v>
          </cell>
        </row>
        <row r="18254">
          <cell r="I18254" t="str">
            <v>511132195711043825</v>
          </cell>
          <cell r="J18254" t="str">
            <v>是</v>
          </cell>
        </row>
        <row r="18255">
          <cell r="I18255" t="str">
            <v>511132195212043812</v>
          </cell>
          <cell r="J18255" t="str">
            <v>是</v>
          </cell>
        </row>
        <row r="18256">
          <cell r="I18256" t="str">
            <v>51113219561108382X</v>
          </cell>
          <cell r="J18256" t="str">
            <v>是</v>
          </cell>
        </row>
        <row r="18257">
          <cell r="I18257" t="str">
            <v>511132194202103821</v>
          </cell>
          <cell r="J18257" t="str">
            <v>是</v>
          </cell>
        </row>
        <row r="18258">
          <cell r="I18258" t="str">
            <v>511132194406133811</v>
          </cell>
          <cell r="J18258" t="str">
            <v>是</v>
          </cell>
        </row>
        <row r="18259">
          <cell r="I18259" t="str">
            <v>511132195107133824</v>
          </cell>
          <cell r="J18259" t="str">
            <v>是</v>
          </cell>
        </row>
        <row r="18260">
          <cell r="I18260" t="str">
            <v>511132197603103818</v>
          </cell>
          <cell r="J18260" t="str">
            <v>是</v>
          </cell>
        </row>
        <row r="18261">
          <cell r="I18261" t="str">
            <v>511132200208103812</v>
          </cell>
          <cell r="J18261" t="str">
            <v>是</v>
          </cell>
        </row>
        <row r="18262">
          <cell r="I18262" t="str">
            <v>511132200909103815</v>
          </cell>
          <cell r="J18262" t="str">
            <v>是</v>
          </cell>
        </row>
        <row r="18263">
          <cell r="I18263" t="str">
            <v>511132200610193828</v>
          </cell>
          <cell r="J18263" t="str">
            <v>是</v>
          </cell>
        </row>
        <row r="18264">
          <cell r="I18264" t="str">
            <v>511132196704193811</v>
          </cell>
          <cell r="J18264" t="str">
            <v>是</v>
          </cell>
        </row>
        <row r="18265">
          <cell r="I18265" t="str">
            <v>511132197010283841</v>
          </cell>
          <cell r="J18265" t="str">
            <v>是</v>
          </cell>
        </row>
        <row r="18266">
          <cell r="I18266" t="str">
            <v>51113219930721263X</v>
          </cell>
          <cell r="J18266" t="str">
            <v>是</v>
          </cell>
        </row>
        <row r="18267">
          <cell r="I18267" t="str">
            <v>511132194210063815</v>
          </cell>
          <cell r="J18267" t="str">
            <v>是</v>
          </cell>
        </row>
        <row r="18268">
          <cell r="I18268" t="str">
            <v>511132194612243827</v>
          </cell>
          <cell r="J18268" t="str">
            <v>是</v>
          </cell>
        </row>
        <row r="18269">
          <cell r="I18269" t="str">
            <v>511132196604173821</v>
          </cell>
          <cell r="J18269" t="str">
            <v>是</v>
          </cell>
        </row>
        <row r="18270">
          <cell r="I18270" t="str">
            <v>511132198707133813</v>
          </cell>
          <cell r="J18270" t="str">
            <v>是</v>
          </cell>
        </row>
        <row r="18271">
          <cell r="I18271" t="str">
            <v>511132197001043811</v>
          </cell>
          <cell r="J18271" t="str">
            <v>是</v>
          </cell>
        </row>
        <row r="18272">
          <cell r="I18272" t="str">
            <v>511132197312135027</v>
          </cell>
          <cell r="J18272" t="str">
            <v>是</v>
          </cell>
        </row>
        <row r="18273">
          <cell r="I18273" t="str">
            <v>51113220091113002X</v>
          </cell>
          <cell r="J18273" t="str">
            <v>是</v>
          </cell>
        </row>
        <row r="18274">
          <cell r="I18274" t="str">
            <v>511132193303093816</v>
          </cell>
          <cell r="J18274" t="str">
            <v>是</v>
          </cell>
        </row>
        <row r="18275">
          <cell r="I18275" t="str">
            <v>511132196403173817</v>
          </cell>
          <cell r="J18275" t="str">
            <v>是</v>
          </cell>
        </row>
        <row r="18276">
          <cell r="I18276" t="str">
            <v>511132197009033829</v>
          </cell>
          <cell r="J18276" t="str">
            <v>是</v>
          </cell>
        </row>
        <row r="18277">
          <cell r="I18277" t="str">
            <v>511132199212043810</v>
          </cell>
          <cell r="J18277" t="str">
            <v>是</v>
          </cell>
        </row>
        <row r="18278">
          <cell r="I18278" t="str">
            <v>511132199008213827</v>
          </cell>
          <cell r="J18278" t="str">
            <v>是</v>
          </cell>
        </row>
        <row r="18279">
          <cell r="I18279" t="str">
            <v>511132193701203814</v>
          </cell>
          <cell r="J18279" t="str">
            <v>是</v>
          </cell>
        </row>
        <row r="18280">
          <cell r="I18280" t="str">
            <v>511132197504173810</v>
          </cell>
          <cell r="J18280" t="str">
            <v>是</v>
          </cell>
        </row>
        <row r="18281">
          <cell r="I18281" t="str">
            <v>51113219701226381X</v>
          </cell>
          <cell r="J18281" t="str">
            <v>是</v>
          </cell>
        </row>
        <row r="18282">
          <cell r="I18282" t="str">
            <v>511123197202052929</v>
          </cell>
          <cell r="J18282" t="str">
            <v>是</v>
          </cell>
        </row>
        <row r="18283">
          <cell r="I18283" t="str">
            <v>511132200902072913</v>
          </cell>
          <cell r="J18283" t="str">
            <v>是</v>
          </cell>
        </row>
        <row r="18284">
          <cell r="I18284" t="str">
            <v>511132195708153812</v>
          </cell>
          <cell r="J18284" t="str">
            <v>是</v>
          </cell>
        </row>
        <row r="18285">
          <cell r="I18285" t="str">
            <v>511132195802213826</v>
          </cell>
          <cell r="J18285" t="str">
            <v>是</v>
          </cell>
        </row>
        <row r="18286">
          <cell r="I18286" t="str">
            <v>511132198409063810</v>
          </cell>
          <cell r="J18286" t="str">
            <v>是</v>
          </cell>
        </row>
        <row r="18287">
          <cell r="I18287" t="str">
            <v>511132194704293821</v>
          </cell>
          <cell r="J18287" t="str">
            <v>是</v>
          </cell>
        </row>
        <row r="18288">
          <cell r="I18288" t="str">
            <v>51113219431115381X</v>
          </cell>
          <cell r="J18288" t="str">
            <v>是</v>
          </cell>
        </row>
        <row r="18289">
          <cell r="I18289" t="str">
            <v>511132194009153835</v>
          </cell>
          <cell r="J18289" t="str">
            <v>是</v>
          </cell>
        </row>
        <row r="18290">
          <cell r="I18290" t="str">
            <v>511132194103133849</v>
          </cell>
          <cell r="J18290" t="str">
            <v>是</v>
          </cell>
        </row>
        <row r="18291">
          <cell r="I18291" t="str">
            <v>511132197306103811</v>
          </cell>
          <cell r="J18291" t="str">
            <v>是</v>
          </cell>
        </row>
        <row r="18292">
          <cell r="I18292" t="str">
            <v>511132197603093824</v>
          </cell>
          <cell r="J18292" t="str">
            <v>是</v>
          </cell>
        </row>
        <row r="18293">
          <cell r="I18293" t="str">
            <v>511132199808213825</v>
          </cell>
          <cell r="J18293" t="str">
            <v>是</v>
          </cell>
        </row>
        <row r="18294">
          <cell r="I18294" t="str">
            <v>511132194609243818</v>
          </cell>
          <cell r="J18294" t="str">
            <v>是</v>
          </cell>
        </row>
        <row r="18295">
          <cell r="I18295" t="str">
            <v>511132195003033829</v>
          </cell>
          <cell r="J18295" t="str">
            <v>是</v>
          </cell>
        </row>
        <row r="18296">
          <cell r="I18296" t="str">
            <v>511132197410053818</v>
          </cell>
          <cell r="J18296" t="str">
            <v>是</v>
          </cell>
        </row>
        <row r="18297">
          <cell r="I18297" t="str">
            <v>511132197701263823</v>
          </cell>
          <cell r="J18297" t="str">
            <v>是</v>
          </cell>
        </row>
        <row r="18298">
          <cell r="I18298" t="str">
            <v>511132199801063836</v>
          </cell>
          <cell r="J18298" t="str">
            <v>是</v>
          </cell>
        </row>
        <row r="18299">
          <cell r="I18299" t="str">
            <v>511132200202143821</v>
          </cell>
          <cell r="J18299" t="str">
            <v>是</v>
          </cell>
        </row>
        <row r="18300">
          <cell r="I18300" t="str">
            <v>51113219440816382X</v>
          </cell>
          <cell r="J18300" t="str">
            <v>是</v>
          </cell>
        </row>
        <row r="18301">
          <cell r="I18301" t="str">
            <v>511132195604033824</v>
          </cell>
          <cell r="J18301" t="str">
            <v>是</v>
          </cell>
        </row>
        <row r="18302">
          <cell r="I18302" t="str">
            <v>511132201710150053</v>
          </cell>
          <cell r="J18302" t="str">
            <v>是</v>
          </cell>
        </row>
        <row r="18303">
          <cell r="I18303" t="str">
            <v>511132194712173838</v>
          </cell>
          <cell r="J18303" t="str">
            <v>是</v>
          </cell>
        </row>
        <row r="18304">
          <cell r="I18304" t="str">
            <v>511132194702283849</v>
          </cell>
          <cell r="J18304" t="str">
            <v>是</v>
          </cell>
        </row>
        <row r="18305">
          <cell r="I18305" t="str">
            <v>511132194304123815</v>
          </cell>
          <cell r="J18305" t="str">
            <v>是</v>
          </cell>
        </row>
        <row r="18306">
          <cell r="I18306" t="str">
            <v>511132197101113813</v>
          </cell>
          <cell r="J18306" t="str">
            <v>是</v>
          </cell>
        </row>
        <row r="18307">
          <cell r="I18307" t="str">
            <v>51113219721108382X</v>
          </cell>
          <cell r="J18307" t="str">
            <v>是</v>
          </cell>
        </row>
        <row r="18308">
          <cell r="I18308" t="str">
            <v>51113219960324381X</v>
          </cell>
          <cell r="J18308" t="str">
            <v>是</v>
          </cell>
        </row>
        <row r="18309">
          <cell r="I18309" t="str">
            <v>51113219950415386X</v>
          </cell>
          <cell r="J18309" t="str">
            <v>是</v>
          </cell>
        </row>
        <row r="18310">
          <cell r="I18310" t="str">
            <v>511132196206153825</v>
          </cell>
          <cell r="J18310" t="str">
            <v>是</v>
          </cell>
        </row>
        <row r="18311">
          <cell r="I18311" t="str">
            <v>511132196903173813</v>
          </cell>
          <cell r="J18311" t="str">
            <v>是</v>
          </cell>
        </row>
        <row r="18312">
          <cell r="I18312" t="str">
            <v>511132199509103810</v>
          </cell>
          <cell r="J18312" t="str">
            <v>是</v>
          </cell>
        </row>
        <row r="18313">
          <cell r="I18313" t="str">
            <v>511113197212150714</v>
          </cell>
          <cell r="J18313" t="str">
            <v>是</v>
          </cell>
        </row>
        <row r="18314">
          <cell r="I18314" t="str">
            <v>513435197603022927</v>
          </cell>
          <cell r="J18314" t="str">
            <v>是</v>
          </cell>
        </row>
        <row r="18315">
          <cell r="I18315" t="str">
            <v>511132200312093829</v>
          </cell>
          <cell r="J18315" t="str">
            <v>是</v>
          </cell>
        </row>
        <row r="18316">
          <cell r="I18316" t="str">
            <v>511132193404143827</v>
          </cell>
          <cell r="J18316" t="str">
            <v>是</v>
          </cell>
        </row>
        <row r="18317">
          <cell r="I18317" t="str">
            <v>511132195407143813</v>
          </cell>
          <cell r="J18317" t="str">
            <v>是</v>
          </cell>
        </row>
        <row r="18318">
          <cell r="I18318" t="str">
            <v>511132195412243819</v>
          </cell>
          <cell r="J18318" t="str">
            <v>是</v>
          </cell>
        </row>
        <row r="18319">
          <cell r="I18319" t="str">
            <v>51113219660106384644</v>
          </cell>
          <cell r="J18319" t="str">
            <v>是</v>
          </cell>
        </row>
        <row r="18320">
          <cell r="I18320" t="str">
            <v>511132198810133811</v>
          </cell>
          <cell r="J18320" t="str">
            <v>是</v>
          </cell>
        </row>
        <row r="18321">
          <cell r="I18321" t="str">
            <v>51113219560208381X33</v>
          </cell>
          <cell r="J18321" t="str">
            <v>是</v>
          </cell>
        </row>
        <row r="18322">
          <cell r="I18322" t="str">
            <v>511132196502013819</v>
          </cell>
          <cell r="J18322" t="str">
            <v>是</v>
          </cell>
        </row>
        <row r="18323">
          <cell r="I18323" t="str">
            <v>511132196612063825</v>
          </cell>
          <cell r="J18323" t="str">
            <v>是</v>
          </cell>
        </row>
        <row r="18324">
          <cell r="I18324" t="str">
            <v>51113219871114381162</v>
          </cell>
          <cell r="J18324" t="str">
            <v>是</v>
          </cell>
        </row>
        <row r="18325">
          <cell r="I18325" t="str">
            <v>511132199208023817</v>
          </cell>
          <cell r="J18325" t="str">
            <v>是</v>
          </cell>
        </row>
        <row r="18326">
          <cell r="I18326" t="str">
            <v>511132199310253221</v>
          </cell>
          <cell r="J18326" t="str">
            <v>是</v>
          </cell>
        </row>
        <row r="18327">
          <cell r="I18327" t="str">
            <v>511132194708153826</v>
          </cell>
          <cell r="J18327" t="str">
            <v>是</v>
          </cell>
        </row>
        <row r="18328">
          <cell r="I18328" t="str">
            <v>511132194204123818</v>
          </cell>
          <cell r="J18328" t="str">
            <v>是</v>
          </cell>
        </row>
        <row r="18329">
          <cell r="I18329" t="str">
            <v>511132198907273810</v>
          </cell>
          <cell r="J18329" t="str">
            <v>是</v>
          </cell>
        </row>
        <row r="18330">
          <cell r="I18330" t="str">
            <v>511132197710203814</v>
          </cell>
          <cell r="J18330" t="str">
            <v>是</v>
          </cell>
        </row>
        <row r="18331">
          <cell r="I18331" t="str">
            <v>511132198301260521</v>
          </cell>
          <cell r="J18331" t="str">
            <v>是</v>
          </cell>
        </row>
        <row r="18332">
          <cell r="I18332" t="str">
            <v>511132200911210038</v>
          </cell>
          <cell r="J18332" t="str">
            <v>是</v>
          </cell>
        </row>
        <row r="18333">
          <cell r="I18333" t="str">
            <v>511132200508173820</v>
          </cell>
          <cell r="J18333" t="str">
            <v>是</v>
          </cell>
        </row>
        <row r="18334">
          <cell r="I18334" t="str">
            <v>511132201512120021</v>
          </cell>
          <cell r="J18334" t="str">
            <v>是</v>
          </cell>
        </row>
        <row r="18335">
          <cell r="I18335" t="str">
            <v>511132195109043814</v>
          </cell>
          <cell r="J18335" t="str">
            <v>是</v>
          </cell>
        </row>
        <row r="18336">
          <cell r="I18336" t="str">
            <v>51113219540517381652</v>
          </cell>
          <cell r="J18336" t="str">
            <v>是</v>
          </cell>
        </row>
        <row r="18337">
          <cell r="I18337" t="str">
            <v>511132195009093814</v>
          </cell>
          <cell r="J18337" t="str">
            <v>是</v>
          </cell>
        </row>
        <row r="18338">
          <cell r="I18338" t="str">
            <v>511132196311073827</v>
          </cell>
          <cell r="J18338" t="str">
            <v>是</v>
          </cell>
        </row>
        <row r="18339">
          <cell r="I18339" t="str">
            <v>511132198108223817</v>
          </cell>
          <cell r="J18339" t="str">
            <v>是</v>
          </cell>
        </row>
        <row r="18340">
          <cell r="I18340" t="str">
            <v>51118119940425442544</v>
          </cell>
          <cell r="J18340" t="str">
            <v>是</v>
          </cell>
        </row>
        <row r="18341">
          <cell r="I18341" t="str">
            <v>511181201407064424</v>
          </cell>
          <cell r="J18341" t="str">
            <v>是</v>
          </cell>
        </row>
        <row r="18342">
          <cell r="I18342" t="str">
            <v>511132193907273818</v>
          </cell>
          <cell r="J18342" t="str">
            <v>是</v>
          </cell>
        </row>
        <row r="18343">
          <cell r="I18343" t="str">
            <v>511132193907263820</v>
          </cell>
          <cell r="J18343" t="str">
            <v>是</v>
          </cell>
        </row>
        <row r="18344">
          <cell r="I18344" t="str">
            <v>511132197008233810</v>
          </cell>
          <cell r="J18344" t="str">
            <v>是</v>
          </cell>
        </row>
        <row r="18345">
          <cell r="I18345" t="str">
            <v>511132197405113820</v>
          </cell>
          <cell r="J18345" t="str">
            <v>是</v>
          </cell>
        </row>
        <row r="18346">
          <cell r="I18346" t="str">
            <v>51113219950329381X</v>
          </cell>
          <cell r="J18346" t="str">
            <v>是</v>
          </cell>
        </row>
        <row r="18347">
          <cell r="I18347" t="str">
            <v>51113219980505382X</v>
          </cell>
          <cell r="J18347" t="str">
            <v>是</v>
          </cell>
        </row>
        <row r="18348">
          <cell r="I18348" t="str">
            <v>511132195806063829</v>
          </cell>
          <cell r="J18348" t="str">
            <v>是</v>
          </cell>
        </row>
        <row r="18349">
          <cell r="I18349" t="str">
            <v>511132198203163816</v>
          </cell>
          <cell r="J18349" t="str">
            <v>是</v>
          </cell>
        </row>
        <row r="18350">
          <cell r="I18350" t="str">
            <v>532124198202142145</v>
          </cell>
          <cell r="J18350" t="str">
            <v>是</v>
          </cell>
        </row>
        <row r="18351">
          <cell r="I18351" t="str">
            <v>511132201505043830</v>
          </cell>
          <cell r="J18351" t="str">
            <v>是</v>
          </cell>
        </row>
        <row r="18352">
          <cell r="I18352" t="str">
            <v>511132201705300109</v>
          </cell>
          <cell r="J18352" t="str">
            <v>是</v>
          </cell>
        </row>
        <row r="18353">
          <cell r="I18353" t="str">
            <v>51113219651027381344</v>
          </cell>
          <cell r="J18353" t="str">
            <v>是</v>
          </cell>
        </row>
        <row r="18354">
          <cell r="I18354" t="str">
            <v>511132196808133821</v>
          </cell>
          <cell r="J18354" t="str">
            <v>是</v>
          </cell>
        </row>
        <row r="18355">
          <cell r="I18355" t="str">
            <v>511132196509053813</v>
          </cell>
          <cell r="J18355" t="str">
            <v>是</v>
          </cell>
        </row>
        <row r="18356">
          <cell r="I18356" t="str">
            <v>511113196307080363</v>
          </cell>
          <cell r="J18356" t="str">
            <v>是</v>
          </cell>
        </row>
        <row r="18357">
          <cell r="I18357" t="str">
            <v>511132199609093832</v>
          </cell>
          <cell r="J18357" t="str">
            <v>是</v>
          </cell>
        </row>
        <row r="18358">
          <cell r="I18358" t="str">
            <v>51113219720523381X</v>
          </cell>
          <cell r="J18358" t="str">
            <v>是</v>
          </cell>
        </row>
        <row r="18359">
          <cell r="I18359" t="str">
            <v>511132197207093822</v>
          </cell>
          <cell r="J18359" t="str">
            <v>是</v>
          </cell>
        </row>
        <row r="18360">
          <cell r="I18360" t="str">
            <v>511132199407033815</v>
          </cell>
          <cell r="J18360" t="str">
            <v>是</v>
          </cell>
        </row>
        <row r="18361">
          <cell r="I18361" t="str">
            <v>51113219980106381X</v>
          </cell>
          <cell r="J18361" t="str">
            <v>是</v>
          </cell>
        </row>
        <row r="18362">
          <cell r="I18362" t="str">
            <v>511129199209295824</v>
          </cell>
          <cell r="J18362" t="str">
            <v>是</v>
          </cell>
        </row>
        <row r="18363">
          <cell r="I18363" t="str">
            <v>511132202003260020</v>
          </cell>
          <cell r="J18363" t="str">
            <v>是</v>
          </cell>
        </row>
        <row r="18364">
          <cell r="I18364" t="str">
            <v>51252919681129660X</v>
          </cell>
          <cell r="J18364" t="str">
            <v>是</v>
          </cell>
        </row>
        <row r="18365">
          <cell r="I18365" t="str">
            <v>511132199602203816</v>
          </cell>
          <cell r="J18365" t="str">
            <v>是</v>
          </cell>
        </row>
        <row r="18366">
          <cell r="I18366" t="str">
            <v>511132193504043815</v>
          </cell>
          <cell r="J18366" t="str">
            <v>是</v>
          </cell>
        </row>
        <row r="18367">
          <cell r="I18367" t="str">
            <v>511132194402083829</v>
          </cell>
          <cell r="J18367" t="str">
            <v>是</v>
          </cell>
        </row>
        <row r="18368">
          <cell r="I18368" t="str">
            <v>511132197612233817</v>
          </cell>
          <cell r="J18368" t="str">
            <v>是</v>
          </cell>
        </row>
        <row r="18369">
          <cell r="I18369" t="str">
            <v>511132200211283818</v>
          </cell>
          <cell r="J18369" t="str">
            <v>是</v>
          </cell>
        </row>
        <row r="18370">
          <cell r="I18370" t="str">
            <v>511132196507253811</v>
          </cell>
          <cell r="J18370" t="str">
            <v>是</v>
          </cell>
        </row>
        <row r="18371">
          <cell r="I18371" t="str">
            <v>51113219721223382662</v>
          </cell>
          <cell r="J18371" t="str">
            <v>是</v>
          </cell>
        </row>
        <row r="18372">
          <cell r="I18372" t="str">
            <v>511132200909193814</v>
          </cell>
          <cell r="J18372" t="str">
            <v>是</v>
          </cell>
        </row>
        <row r="18373">
          <cell r="I18373" t="str">
            <v>511132199602033810</v>
          </cell>
          <cell r="J18373" t="str">
            <v>是</v>
          </cell>
        </row>
        <row r="18374">
          <cell r="I18374" t="str">
            <v>511132199704203825</v>
          </cell>
          <cell r="J18374" t="str">
            <v>是</v>
          </cell>
        </row>
        <row r="18375">
          <cell r="I18375" t="str">
            <v>511132195208283813</v>
          </cell>
          <cell r="J18375" t="str">
            <v>是</v>
          </cell>
        </row>
        <row r="18376">
          <cell r="I18376" t="str">
            <v>511132195002203822</v>
          </cell>
          <cell r="J18376" t="str">
            <v>是</v>
          </cell>
        </row>
        <row r="18377">
          <cell r="I18377" t="str">
            <v>511132201508033814</v>
          </cell>
          <cell r="J18377" t="str">
            <v>是</v>
          </cell>
        </row>
        <row r="18378">
          <cell r="I18378" t="str">
            <v>511132194911243819</v>
          </cell>
          <cell r="J18378" t="str">
            <v>是</v>
          </cell>
        </row>
        <row r="18379">
          <cell r="I18379" t="str">
            <v>511132195103243815</v>
          </cell>
          <cell r="J18379" t="str">
            <v>是</v>
          </cell>
        </row>
        <row r="18380">
          <cell r="I18380" t="str">
            <v>511132195601173821</v>
          </cell>
          <cell r="J18380" t="str">
            <v>是</v>
          </cell>
        </row>
        <row r="18381">
          <cell r="I18381" t="str">
            <v>511132195706273810</v>
          </cell>
          <cell r="J18381" t="str">
            <v>是</v>
          </cell>
        </row>
        <row r="18382">
          <cell r="I18382" t="str">
            <v>511132196411023827</v>
          </cell>
          <cell r="J18382" t="str">
            <v>是</v>
          </cell>
        </row>
        <row r="18383">
          <cell r="I18383" t="str">
            <v>511132196411043828</v>
          </cell>
          <cell r="J18383" t="str">
            <v>是</v>
          </cell>
        </row>
        <row r="18384">
          <cell r="I18384" t="str">
            <v>511132196610123812</v>
          </cell>
          <cell r="J18384" t="str">
            <v>是</v>
          </cell>
        </row>
        <row r="18385">
          <cell r="I18385" t="str">
            <v>511132198508103814</v>
          </cell>
          <cell r="J18385" t="str">
            <v>是</v>
          </cell>
        </row>
        <row r="18386">
          <cell r="I18386" t="str">
            <v>511132198609243816</v>
          </cell>
          <cell r="J18386" t="str">
            <v>是</v>
          </cell>
        </row>
        <row r="18387">
          <cell r="I18387" t="str">
            <v>51113220001109262X</v>
          </cell>
          <cell r="J18387" t="str">
            <v>是</v>
          </cell>
        </row>
        <row r="18388">
          <cell r="I18388" t="str">
            <v>513821198912024588</v>
          </cell>
          <cell r="J18388" t="str">
            <v>是</v>
          </cell>
        </row>
        <row r="18389">
          <cell r="I18389" t="str">
            <v>511132197602093814</v>
          </cell>
          <cell r="J18389" t="str">
            <v>是</v>
          </cell>
        </row>
        <row r="18390">
          <cell r="I18390" t="str">
            <v>511132200109133821</v>
          </cell>
          <cell r="J18390" t="str">
            <v>是</v>
          </cell>
        </row>
        <row r="18391">
          <cell r="I18391" t="str">
            <v>511132195807223812</v>
          </cell>
          <cell r="J18391" t="str">
            <v>是</v>
          </cell>
        </row>
        <row r="18392">
          <cell r="I18392" t="str">
            <v>511132196502123823</v>
          </cell>
          <cell r="J18392" t="str">
            <v>是</v>
          </cell>
        </row>
        <row r="18393">
          <cell r="I18393" t="str">
            <v>51113219850428382X</v>
          </cell>
          <cell r="J18393" t="str">
            <v>是</v>
          </cell>
        </row>
        <row r="18394">
          <cell r="I18394" t="str">
            <v>511132198212272619</v>
          </cell>
          <cell r="J18394" t="str">
            <v>是</v>
          </cell>
        </row>
        <row r="18395">
          <cell r="I18395" t="str">
            <v>511132200705093838</v>
          </cell>
          <cell r="J18395" t="str">
            <v>是</v>
          </cell>
        </row>
        <row r="18396">
          <cell r="I18396" t="str">
            <v>511132201201093812</v>
          </cell>
          <cell r="J18396" t="str">
            <v>是</v>
          </cell>
        </row>
        <row r="18397">
          <cell r="I18397" t="str">
            <v>511132197203283899</v>
          </cell>
          <cell r="J18397" t="str">
            <v>是</v>
          </cell>
        </row>
        <row r="18398">
          <cell r="I18398" t="str">
            <v>511132201109033817</v>
          </cell>
          <cell r="J18398" t="str">
            <v>是</v>
          </cell>
        </row>
        <row r="18399">
          <cell r="I18399" t="str">
            <v>511132195010063815</v>
          </cell>
          <cell r="J18399" t="str">
            <v>是</v>
          </cell>
        </row>
        <row r="18400">
          <cell r="I18400" t="str">
            <v>511132197910293818</v>
          </cell>
          <cell r="J18400" t="str">
            <v>是</v>
          </cell>
        </row>
        <row r="18401">
          <cell r="I18401" t="str">
            <v>511132196612103815</v>
          </cell>
          <cell r="J18401" t="str">
            <v>是</v>
          </cell>
        </row>
        <row r="18402">
          <cell r="I18402" t="str">
            <v>511132200908243840</v>
          </cell>
          <cell r="J18402" t="str">
            <v>是</v>
          </cell>
        </row>
        <row r="18403">
          <cell r="I18403" t="str">
            <v>511132194109193826</v>
          </cell>
          <cell r="J18403" t="str">
            <v>是</v>
          </cell>
        </row>
        <row r="18404">
          <cell r="I18404" t="str">
            <v>511132193703233814</v>
          </cell>
          <cell r="J18404" t="str">
            <v>是</v>
          </cell>
        </row>
        <row r="18405">
          <cell r="I18405" t="str">
            <v>511132193810093829</v>
          </cell>
          <cell r="J18405" t="str">
            <v>是</v>
          </cell>
        </row>
        <row r="18406">
          <cell r="I18406" t="str">
            <v>511132195806123836</v>
          </cell>
          <cell r="J18406" t="str">
            <v>是</v>
          </cell>
        </row>
        <row r="18407">
          <cell r="I18407" t="str">
            <v>51343419780205718153</v>
          </cell>
          <cell r="J18407" t="str">
            <v>是</v>
          </cell>
        </row>
        <row r="18408">
          <cell r="I18408" t="str">
            <v>511132199901053811</v>
          </cell>
          <cell r="J18408" t="str">
            <v>是</v>
          </cell>
        </row>
        <row r="18409">
          <cell r="I18409" t="str">
            <v>511132201109293811</v>
          </cell>
          <cell r="J18409" t="str">
            <v>是</v>
          </cell>
        </row>
        <row r="18410">
          <cell r="I18410" t="str">
            <v>511132196511033811</v>
          </cell>
          <cell r="J18410" t="str">
            <v>是</v>
          </cell>
        </row>
        <row r="18411">
          <cell r="I18411" t="str">
            <v>511132197310093847</v>
          </cell>
          <cell r="J18411" t="str">
            <v>是</v>
          </cell>
        </row>
        <row r="18412">
          <cell r="I18412" t="str">
            <v>511132199803033817</v>
          </cell>
          <cell r="J18412" t="str">
            <v>是</v>
          </cell>
        </row>
        <row r="18413">
          <cell r="I18413" t="str">
            <v>511132193503023812</v>
          </cell>
          <cell r="J18413" t="str">
            <v>是</v>
          </cell>
        </row>
        <row r="18414">
          <cell r="I18414" t="str">
            <v>511132194511103817</v>
          </cell>
          <cell r="J18414" t="str">
            <v>是</v>
          </cell>
        </row>
        <row r="18415">
          <cell r="I18415" t="str">
            <v>511132194812153826</v>
          </cell>
          <cell r="J18415" t="str">
            <v>是</v>
          </cell>
        </row>
        <row r="18416">
          <cell r="I18416" t="str">
            <v>511132194510013836</v>
          </cell>
          <cell r="J18416" t="str">
            <v>是</v>
          </cell>
        </row>
        <row r="18417">
          <cell r="I18417" t="str">
            <v>511132193502213817</v>
          </cell>
          <cell r="J18417" t="str">
            <v>是</v>
          </cell>
        </row>
        <row r="18418">
          <cell r="I18418" t="str">
            <v>511132193904153845</v>
          </cell>
          <cell r="J18418" t="str">
            <v>是</v>
          </cell>
        </row>
        <row r="18419">
          <cell r="I18419" t="str">
            <v>511132199711093812</v>
          </cell>
          <cell r="J18419" t="str">
            <v>是</v>
          </cell>
        </row>
        <row r="18420">
          <cell r="I18420" t="str">
            <v>511132196909233813</v>
          </cell>
          <cell r="J18420" t="str">
            <v>是</v>
          </cell>
        </row>
        <row r="18421">
          <cell r="I18421" t="str">
            <v>511132197310113828</v>
          </cell>
          <cell r="J18421" t="str">
            <v>是</v>
          </cell>
        </row>
        <row r="18422">
          <cell r="I18422" t="str">
            <v>511132199811133826</v>
          </cell>
          <cell r="J18422" t="str">
            <v>是</v>
          </cell>
        </row>
        <row r="18423">
          <cell r="I18423" t="str">
            <v>511132197002113826</v>
          </cell>
          <cell r="J18423" t="str">
            <v>是</v>
          </cell>
        </row>
        <row r="18424">
          <cell r="I18424" t="str">
            <v>51113219780324261X</v>
          </cell>
          <cell r="J18424" t="str">
            <v>是</v>
          </cell>
        </row>
        <row r="18425">
          <cell r="I18425" t="str">
            <v>511132199405103816</v>
          </cell>
          <cell r="J18425" t="str">
            <v>是</v>
          </cell>
        </row>
        <row r="18426">
          <cell r="I18426" t="str">
            <v>511132200807292627</v>
          </cell>
          <cell r="J18426" t="str">
            <v>是</v>
          </cell>
        </row>
        <row r="18427">
          <cell r="I18427" t="str">
            <v>511132197108043811</v>
          </cell>
          <cell r="J18427" t="str">
            <v>是</v>
          </cell>
        </row>
        <row r="18428">
          <cell r="I18428" t="str">
            <v>511132197508243820</v>
          </cell>
          <cell r="J18428" t="str">
            <v>是</v>
          </cell>
        </row>
        <row r="18429">
          <cell r="I18429" t="str">
            <v>51113219960707382X</v>
          </cell>
          <cell r="J18429" t="str">
            <v>是</v>
          </cell>
        </row>
        <row r="18430">
          <cell r="I18430" t="str">
            <v>51113219970825382X</v>
          </cell>
          <cell r="J18430" t="str">
            <v>是</v>
          </cell>
        </row>
        <row r="18431">
          <cell r="I18431" t="str">
            <v>511132196203213810</v>
          </cell>
          <cell r="J18431" t="str">
            <v>是</v>
          </cell>
        </row>
        <row r="18432">
          <cell r="I18432" t="str">
            <v>511132196501153828</v>
          </cell>
          <cell r="J18432" t="str">
            <v>是</v>
          </cell>
        </row>
        <row r="18433">
          <cell r="I18433" t="str">
            <v>511132197609223810</v>
          </cell>
          <cell r="J18433" t="str">
            <v>是</v>
          </cell>
        </row>
        <row r="18434">
          <cell r="I18434" t="str">
            <v>511132197804093820</v>
          </cell>
          <cell r="J18434" t="str">
            <v>是</v>
          </cell>
        </row>
        <row r="18435">
          <cell r="I18435" t="str">
            <v>511132199904063812</v>
          </cell>
          <cell r="J18435" t="str">
            <v>是</v>
          </cell>
        </row>
        <row r="18436">
          <cell r="I18436" t="str">
            <v>51113219570115381X</v>
          </cell>
          <cell r="J18436" t="str">
            <v>是</v>
          </cell>
        </row>
        <row r="18437">
          <cell r="I18437" t="str">
            <v>51113219620312382343</v>
          </cell>
          <cell r="J18437" t="str">
            <v>是</v>
          </cell>
        </row>
        <row r="18438">
          <cell r="I18438" t="str">
            <v>51113219640726381X</v>
          </cell>
          <cell r="J18438" t="str">
            <v>是</v>
          </cell>
        </row>
        <row r="18439">
          <cell r="I18439" t="str">
            <v>511132196802121723</v>
          </cell>
          <cell r="J18439" t="str">
            <v>是</v>
          </cell>
        </row>
        <row r="18440">
          <cell r="I18440" t="str">
            <v>51113219500918381X42</v>
          </cell>
          <cell r="J18440" t="str">
            <v>是</v>
          </cell>
        </row>
        <row r="18441">
          <cell r="I18441" t="str">
            <v>511132195005133823</v>
          </cell>
          <cell r="J18441" t="str">
            <v>是</v>
          </cell>
        </row>
        <row r="18442">
          <cell r="I18442" t="str">
            <v>511132195606123831</v>
          </cell>
          <cell r="J18442" t="str">
            <v>是</v>
          </cell>
        </row>
        <row r="18443">
          <cell r="I18443" t="str">
            <v>51113219680118382643</v>
          </cell>
          <cell r="J18443" t="str">
            <v>是</v>
          </cell>
        </row>
        <row r="18444">
          <cell r="I18444" t="str">
            <v>51113220010107381X</v>
          </cell>
          <cell r="J18444" t="str">
            <v>是</v>
          </cell>
        </row>
        <row r="18445">
          <cell r="I18445" t="str">
            <v>511132199207183819</v>
          </cell>
          <cell r="J18445" t="str">
            <v>是</v>
          </cell>
        </row>
        <row r="18446">
          <cell r="I18446" t="str">
            <v>511132197904193810</v>
          </cell>
          <cell r="J18446" t="str">
            <v>是</v>
          </cell>
        </row>
        <row r="18447">
          <cell r="I18447" t="str">
            <v>511132200603142619</v>
          </cell>
          <cell r="J18447" t="str">
            <v>是</v>
          </cell>
        </row>
        <row r="18448">
          <cell r="I18448" t="str">
            <v>511132200904213812</v>
          </cell>
          <cell r="J18448" t="str">
            <v>是</v>
          </cell>
        </row>
        <row r="18449">
          <cell r="I18449" t="str">
            <v>511132195411183826</v>
          </cell>
          <cell r="J18449" t="str">
            <v>是</v>
          </cell>
        </row>
        <row r="18450">
          <cell r="I18450" t="str">
            <v>511132195211053816</v>
          </cell>
          <cell r="J18450" t="str">
            <v>是</v>
          </cell>
        </row>
        <row r="18451">
          <cell r="I18451" t="str">
            <v>511132195002133828</v>
          </cell>
          <cell r="J18451" t="str">
            <v>是</v>
          </cell>
        </row>
        <row r="18452">
          <cell r="I18452" t="str">
            <v>511132199508233816</v>
          </cell>
          <cell r="J18452" t="str">
            <v>是</v>
          </cell>
        </row>
        <row r="18453">
          <cell r="I18453" t="str">
            <v>51343519740315344744</v>
          </cell>
          <cell r="J18453" t="str">
            <v>是</v>
          </cell>
        </row>
        <row r="18454">
          <cell r="I18454" t="str">
            <v>511132200509103824</v>
          </cell>
          <cell r="J18454" t="str">
            <v>是</v>
          </cell>
        </row>
        <row r="18455">
          <cell r="I18455" t="str">
            <v>511132196304162354</v>
          </cell>
          <cell r="J18455" t="str">
            <v>是</v>
          </cell>
        </row>
        <row r="18456">
          <cell r="I18456" t="str">
            <v>51113219730615382744</v>
          </cell>
          <cell r="J18456" t="str">
            <v>是</v>
          </cell>
        </row>
        <row r="18457">
          <cell r="I18457" t="str">
            <v>511132195101173833</v>
          </cell>
          <cell r="J18457" t="str">
            <v>是</v>
          </cell>
        </row>
        <row r="18458">
          <cell r="I18458" t="str">
            <v>511132196106133827</v>
          </cell>
          <cell r="J18458" t="str">
            <v>是</v>
          </cell>
        </row>
        <row r="18459">
          <cell r="I18459" t="str">
            <v>511132198211293813</v>
          </cell>
          <cell r="J18459" t="str">
            <v>是</v>
          </cell>
        </row>
        <row r="18460">
          <cell r="I18460" t="str">
            <v>51113219701015381X</v>
          </cell>
          <cell r="J18460" t="str">
            <v>是</v>
          </cell>
        </row>
        <row r="18461">
          <cell r="I18461" t="str">
            <v>51343319780613362442</v>
          </cell>
          <cell r="J18461" t="str">
            <v>是</v>
          </cell>
        </row>
        <row r="18462">
          <cell r="I18462" t="str">
            <v>511132200007163819</v>
          </cell>
          <cell r="J18462" t="str">
            <v>是</v>
          </cell>
        </row>
        <row r="18463">
          <cell r="I18463" t="str">
            <v>511132200501013824</v>
          </cell>
          <cell r="J18463" t="str">
            <v>是</v>
          </cell>
        </row>
        <row r="18464">
          <cell r="I18464" t="str">
            <v>511132193205163817</v>
          </cell>
          <cell r="J18464" t="str">
            <v>是</v>
          </cell>
        </row>
        <row r="18465">
          <cell r="I18465" t="str">
            <v>511132196407053812</v>
          </cell>
          <cell r="J18465" t="str">
            <v>是</v>
          </cell>
        </row>
        <row r="18466">
          <cell r="I18466" t="str">
            <v>511132199404133829</v>
          </cell>
          <cell r="J18466" t="str">
            <v>是</v>
          </cell>
        </row>
        <row r="18467">
          <cell r="I18467" t="str">
            <v>511132198608191436</v>
          </cell>
          <cell r="J18467" t="str">
            <v>是</v>
          </cell>
        </row>
        <row r="18468">
          <cell r="I18468" t="str">
            <v>511132201101151421</v>
          </cell>
          <cell r="J18468" t="str">
            <v>是</v>
          </cell>
        </row>
        <row r="18469">
          <cell r="I18469" t="str">
            <v>511132201703210046</v>
          </cell>
          <cell r="J18469" t="str">
            <v>是</v>
          </cell>
        </row>
        <row r="18470">
          <cell r="I18470" t="str">
            <v>511132196610313819</v>
          </cell>
          <cell r="J18470" t="str">
            <v>是</v>
          </cell>
        </row>
        <row r="18471">
          <cell r="I18471" t="str">
            <v>511132196801033828</v>
          </cell>
          <cell r="J18471" t="str">
            <v>是</v>
          </cell>
        </row>
        <row r="18472">
          <cell r="I18472" t="str">
            <v>511132199506023815</v>
          </cell>
          <cell r="J18472" t="str">
            <v>是</v>
          </cell>
        </row>
        <row r="18473">
          <cell r="I18473" t="str">
            <v>51113219641024381X</v>
          </cell>
          <cell r="J18473" t="str">
            <v>是</v>
          </cell>
        </row>
        <row r="18474">
          <cell r="I18474" t="str">
            <v>511132196403263820</v>
          </cell>
          <cell r="J18474" t="str">
            <v>是</v>
          </cell>
        </row>
        <row r="18475">
          <cell r="I18475" t="str">
            <v>511132198904063818</v>
          </cell>
          <cell r="J18475" t="str">
            <v>是</v>
          </cell>
        </row>
        <row r="18476">
          <cell r="I18476" t="str">
            <v>511623199209142368</v>
          </cell>
          <cell r="J18476" t="str">
            <v>是</v>
          </cell>
        </row>
        <row r="18477">
          <cell r="I18477" t="str">
            <v>511132201306133817</v>
          </cell>
          <cell r="J18477" t="str">
            <v>是</v>
          </cell>
        </row>
        <row r="18478">
          <cell r="I18478" t="str">
            <v>511132197306293811</v>
          </cell>
          <cell r="J18478" t="str">
            <v>是</v>
          </cell>
        </row>
        <row r="18479">
          <cell r="I18479" t="str">
            <v>511130197201122423</v>
          </cell>
          <cell r="J18479" t="str">
            <v>是</v>
          </cell>
        </row>
        <row r="18480">
          <cell r="I18480" t="str">
            <v>511132195503023811</v>
          </cell>
          <cell r="J18480" t="str">
            <v>是</v>
          </cell>
        </row>
        <row r="18481">
          <cell r="I18481" t="str">
            <v>511132195902123828</v>
          </cell>
          <cell r="J18481" t="str">
            <v>是</v>
          </cell>
        </row>
        <row r="18482">
          <cell r="I18482" t="str">
            <v>511132196808013838</v>
          </cell>
          <cell r="J18482" t="str">
            <v>是</v>
          </cell>
        </row>
        <row r="18483">
          <cell r="I18483" t="str">
            <v>511132197102033823</v>
          </cell>
          <cell r="J18483" t="str">
            <v>是</v>
          </cell>
        </row>
        <row r="18484">
          <cell r="I18484" t="str">
            <v>51113219950124381943</v>
          </cell>
          <cell r="J18484" t="str">
            <v>是</v>
          </cell>
        </row>
        <row r="18485">
          <cell r="I18485" t="str">
            <v>511132199301063813</v>
          </cell>
          <cell r="J18485" t="str">
            <v>是</v>
          </cell>
        </row>
        <row r="18486">
          <cell r="I18486" t="str">
            <v>511132201108270028</v>
          </cell>
          <cell r="J18486" t="str">
            <v>是</v>
          </cell>
        </row>
        <row r="18487">
          <cell r="I18487" t="str">
            <v>511132195808123813</v>
          </cell>
          <cell r="J18487" t="str">
            <v>是</v>
          </cell>
        </row>
        <row r="18488">
          <cell r="I18488" t="str">
            <v>51118119760329192451</v>
          </cell>
          <cell r="J18488" t="str">
            <v>是</v>
          </cell>
        </row>
        <row r="18489">
          <cell r="I18489" t="str">
            <v>511132199907213812</v>
          </cell>
          <cell r="J18489" t="str">
            <v>是</v>
          </cell>
        </row>
        <row r="18490">
          <cell r="I18490" t="str">
            <v>511132195906243819</v>
          </cell>
          <cell r="J18490" t="str">
            <v>是</v>
          </cell>
        </row>
        <row r="18491">
          <cell r="I18491" t="str">
            <v>511132196803033848</v>
          </cell>
          <cell r="J18491" t="str">
            <v>是</v>
          </cell>
        </row>
        <row r="18492">
          <cell r="I18492" t="str">
            <v>51113219871217381X</v>
          </cell>
          <cell r="J18492" t="str">
            <v>是</v>
          </cell>
        </row>
        <row r="18493">
          <cell r="I18493" t="str">
            <v>51113219780219381X</v>
          </cell>
          <cell r="J18493" t="str">
            <v>是</v>
          </cell>
        </row>
        <row r="18494">
          <cell r="I18494" t="str">
            <v>511132194503033812</v>
          </cell>
          <cell r="J18494" t="str">
            <v>是</v>
          </cell>
        </row>
        <row r="18495">
          <cell r="I18495" t="str">
            <v>51113219490303382X</v>
          </cell>
          <cell r="J18495" t="str">
            <v>是</v>
          </cell>
        </row>
        <row r="18496">
          <cell r="I18496" t="str">
            <v>511132195208073816</v>
          </cell>
          <cell r="J18496" t="str">
            <v>是</v>
          </cell>
        </row>
        <row r="18497">
          <cell r="I18497" t="str">
            <v>511132195106073815</v>
          </cell>
          <cell r="J18497" t="str">
            <v>是</v>
          </cell>
        </row>
        <row r="18498">
          <cell r="I18498" t="str">
            <v>511132194412303813</v>
          </cell>
          <cell r="J18498" t="str">
            <v>是</v>
          </cell>
        </row>
        <row r="18499">
          <cell r="I18499" t="str">
            <v>511132194603203815</v>
          </cell>
          <cell r="J18499" t="str">
            <v>是</v>
          </cell>
        </row>
        <row r="18500">
          <cell r="I18500" t="str">
            <v>511132193208153817</v>
          </cell>
          <cell r="J18500" t="str">
            <v>是</v>
          </cell>
        </row>
        <row r="18501">
          <cell r="I18501" t="str">
            <v>511132194004063822</v>
          </cell>
          <cell r="J18501" t="str">
            <v>是</v>
          </cell>
        </row>
        <row r="18502">
          <cell r="I18502" t="str">
            <v>511132197807062915</v>
          </cell>
          <cell r="J18502" t="str">
            <v>是</v>
          </cell>
        </row>
        <row r="18503">
          <cell r="I18503" t="str">
            <v>532929198110162224</v>
          </cell>
          <cell r="J18503" t="str">
            <v>是</v>
          </cell>
        </row>
        <row r="18504">
          <cell r="I18504" t="str">
            <v>511132200904282914</v>
          </cell>
          <cell r="J18504" t="str">
            <v>是</v>
          </cell>
        </row>
        <row r="18505">
          <cell r="I18505" t="str">
            <v>511132194910122927</v>
          </cell>
          <cell r="J18505" t="str">
            <v>是</v>
          </cell>
        </row>
        <row r="18506">
          <cell r="I18506" t="str">
            <v>511132196512012916</v>
          </cell>
          <cell r="J18506" t="str">
            <v>是</v>
          </cell>
        </row>
        <row r="18507">
          <cell r="I18507" t="str">
            <v>511132196706134129</v>
          </cell>
          <cell r="J18507" t="str">
            <v>是</v>
          </cell>
        </row>
        <row r="18508">
          <cell r="I18508" t="str">
            <v>511132199811282936</v>
          </cell>
          <cell r="J18508" t="str">
            <v>是</v>
          </cell>
        </row>
        <row r="18509">
          <cell r="I18509" t="str">
            <v>511132200007124422</v>
          </cell>
          <cell r="J18509" t="str">
            <v>是</v>
          </cell>
        </row>
        <row r="18510">
          <cell r="I18510" t="str">
            <v>511132201905070037</v>
          </cell>
          <cell r="J18510" t="str">
            <v>是</v>
          </cell>
        </row>
        <row r="18511">
          <cell r="I18511" t="str">
            <v>511132197211252910</v>
          </cell>
          <cell r="J18511" t="str">
            <v>是</v>
          </cell>
        </row>
        <row r="18512">
          <cell r="I18512" t="str">
            <v>511132199902012915</v>
          </cell>
          <cell r="J18512" t="str">
            <v>是</v>
          </cell>
        </row>
        <row r="18513">
          <cell r="I18513" t="str">
            <v>511132197403022917</v>
          </cell>
          <cell r="J18513" t="str">
            <v>是</v>
          </cell>
        </row>
        <row r="18514">
          <cell r="I18514" t="str">
            <v>511132197406082624</v>
          </cell>
          <cell r="J18514" t="str">
            <v>是</v>
          </cell>
        </row>
        <row r="18515">
          <cell r="I18515" t="str">
            <v>511132200001162911</v>
          </cell>
          <cell r="J18515" t="str">
            <v>是</v>
          </cell>
        </row>
        <row r="18516">
          <cell r="I18516" t="str">
            <v>511132200702062921</v>
          </cell>
          <cell r="J18516" t="str">
            <v>是</v>
          </cell>
        </row>
        <row r="18517">
          <cell r="I18517" t="str">
            <v>511132196311152912</v>
          </cell>
          <cell r="J18517" t="str">
            <v>是</v>
          </cell>
        </row>
        <row r="18518">
          <cell r="I18518" t="str">
            <v>511132196412092920</v>
          </cell>
          <cell r="J18518" t="str">
            <v>是</v>
          </cell>
        </row>
        <row r="18519">
          <cell r="I18519" t="str">
            <v>511132194403062915</v>
          </cell>
          <cell r="J18519" t="str">
            <v>是</v>
          </cell>
        </row>
        <row r="18520">
          <cell r="I18520" t="str">
            <v>511132194805052920</v>
          </cell>
          <cell r="J18520" t="str">
            <v>是</v>
          </cell>
        </row>
        <row r="18521">
          <cell r="I18521" t="str">
            <v>511132194904052934</v>
          </cell>
          <cell r="J18521" t="str">
            <v>是</v>
          </cell>
        </row>
        <row r="18522">
          <cell r="I18522" t="str">
            <v>511132195607122929</v>
          </cell>
          <cell r="J18522" t="str">
            <v>是</v>
          </cell>
        </row>
        <row r="18523">
          <cell r="I18523" t="str">
            <v>511132198511072916</v>
          </cell>
          <cell r="J18523" t="str">
            <v>是</v>
          </cell>
        </row>
        <row r="18524">
          <cell r="I18524" t="str">
            <v>511132198902072921</v>
          </cell>
          <cell r="J18524" t="str">
            <v>是</v>
          </cell>
        </row>
        <row r="18525">
          <cell r="I18525" t="str">
            <v>511132201308102918</v>
          </cell>
          <cell r="J18525" t="str">
            <v>是</v>
          </cell>
        </row>
        <row r="18526">
          <cell r="I18526" t="str">
            <v>511132201108172938</v>
          </cell>
          <cell r="J18526" t="str">
            <v>是</v>
          </cell>
        </row>
        <row r="18527">
          <cell r="I18527" t="str">
            <v>511132201602200025</v>
          </cell>
          <cell r="J18527" t="str">
            <v>是</v>
          </cell>
        </row>
        <row r="18528">
          <cell r="I18528" t="str">
            <v>51113219340208291X</v>
          </cell>
          <cell r="J18528" t="str">
            <v>是</v>
          </cell>
        </row>
        <row r="18529">
          <cell r="I18529" t="str">
            <v>511132193404052925</v>
          </cell>
          <cell r="J18529" t="str">
            <v>是</v>
          </cell>
        </row>
        <row r="18530">
          <cell r="I18530" t="str">
            <v>511132195603032918</v>
          </cell>
          <cell r="J18530" t="str">
            <v>是</v>
          </cell>
        </row>
        <row r="18531">
          <cell r="I18531" t="str">
            <v>511132196106172922</v>
          </cell>
          <cell r="J18531" t="str">
            <v>是</v>
          </cell>
        </row>
        <row r="18532">
          <cell r="I18532" t="str">
            <v>511132198408082913</v>
          </cell>
          <cell r="J18532" t="str">
            <v>是</v>
          </cell>
        </row>
        <row r="18533">
          <cell r="I18533" t="str">
            <v>511132195711062911</v>
          </cell>
          <cell r="J18533" t="str">
            <v>是</v>
          </cell>
        </row>
        <row r="18534">
          <cell r="I18534" t="str">
            <v>51113219680830292042</v>
          </cell>
          <cell r="J18534" t="str">
            <v>是</v>
          </cell>
        </row>
        <row r="18535">
          <cell r="I18535" t="str">
            <v>511132199412192917</v>
          </cell>
          <cell r="J18535" t="str">
            <v>是</v>
          </cell>
        </row>
        <row r="18536">
          <cell r="I18536" t="str">
            <v>51113219670112291111</v>
          </cell>
          <cell r="J18536" t="str">
            <v>是</v>
          </cell>
        </row>
        <row r="18537">
          <cell r="I18537" t="str">
            <v>511132195307272917</v>
          </cell>
          <cell r="J18537" t="str">
            <v>是</v>
          </cell>
        </row>
        <row r="18538">
          <cell r="I18538" t="str">
            <v>511132196405160526</v>
          </cell>
          <cell r="J18538" t="str">
            <v>是</v>
          </cell>
        </row>
        <row r="18539">
          <cell r="I18539" t="str">
            <v>511132200003172910</v>
          </cell>
          <cell r="J18539" t="str">
            <v>是</v>
          </cell>
        </row>
        <row r="18540">
          <cell r="I18540" t="str">
            <v>511132196907022932</v>
          </cell>
          <cell r="J18540" t="str">
            <v>是</v>
          </cell>
        </row>
        <row r="18541">
          <cell r="I18541" t="str">
            <v>511132197503280542</v>
          </cell>
          <cell r="J18541" t="str">
            <v>是</v>
          </cell>
        </row>
        <row r="18542">
          <cell r="I18542" t="str">
            <v>511132199911122956</v>
          </cell>
          <cell r="J18542" t="str">
            <v>是</v>
          </cell>
        </row>
        <row r="18543">
          <cell r="I18543" t="str">
            <v>511132200408182922</v>
          </cell>
          <cell r="J18543" t="str">
            <v>是</v>
          </cell>
        </row>
        <row r="18544">
          <cell r="I18544" t="str">
            <v>51343620000506292X</v>
          </cell>
          <cell r="J18544" t="str">
            <v>是</v>
          </cell>
        </row>
        <row r="18545">
          <cell r="I18545" t="str">
            <v>511132201903090042</v>
          </cell>
          <cell r="J18545" t="str">
            <v>是</v>
          </cell>
        </row>
        <row r="18546">
          <cell r="I18546" t="str">
            <v>511132193707012920</v>
          </cell>
          <cell r="J18546" t="str">
            <v>是</v>
          </cell>
        </row>
        <row r="18547">
          <cell r="I18547" t="str">
            <v>511132198808182913</v>
          </cell>
          <cell r="J18547" t="str">
            <v>是</v>
          </cell>
        </row>
        <row r="18548">
          <cell r="I18548" t="str">
            <v>511132198905102022</v>
          </cell>
          <cell r="J18548" t="str">
            <v>是</v>
          </cell>
        </row>
        <row r="18549">
          <cell r="I18549" t="str">
            <v>511132201102062914</v>
          </cell>
          <cell r="J18549" t="str">
            <v>是</v>
          </cell>
        </row>
        <row r="18550">
          <cell r="I18550" t="str">
            <v>511132200811082948</v>
          </cell>
          <cell r="J18550" t="str">
            <v>是</v>
          </cell>
        </row>
        <row r="18551">
          <cell r="I18551" t="str">
            <v>511132201908050023</v>
          </cell>
          <cell r="J18551" t="str">
            <v>是</v>
          </cell>
        </row>
        <row r="18552">
          <cell r="I18552" t="str">
            <v>511132195401032928</v>
          </cell>
          <cell r="J18552" t="str">
            <v>是</v>
          </cell>
        </row>
        <row r="18553">
          <cell r="I18553" t="str">
            <v>51113219760223291732</v>
          </cell>
          <cell r="J18553" t="str">
            <v>是</v>
          </cell>
        </row>
        <row r="18554">
          <cell r="I18554" t="str">
            <v>511132196510164115</v>
          </cell>
          <cell r="J18554" t="str">
            <v>是</v>
          </cell>
        </row>
        <row r="18555">
          <cell r="I18555" t="str">
            <v>511132197409014125</v>
          </cell>
          <cell r="J18555" t="str">
            <v>是</v>
          </cell>
        </row>
        <row r="18556">
          <cell r="I18556" t="str">
            <v>511132200803234112</v>
          </cell>
          <cell r="J18556" t="str">
            <v>是</v>
          </cell>
        </row>
        <row r="18557">
          <cell r="I18557" t="str">
            <v>511132200307184128</v>
          </cell>
          <cell r="J18557" t="str">
            <v>是</v>
          </cell>
        </row>
        <row r="18558">
          <cell r="I18558" t="str">
            <v>511132196907012937</v>
          </cell>
          <cell r="J18558" t="str">
            <v>是</v>
          </cell>
        </row>
        <row r="18559">
          <cell r="I18559" t="str">
            <v>511132197005082922</v>
          </cell>
          <cell r="J18559" t="str">
            <v>是</v>
          </cell>
        </row>
        <row r="18560">
          <cell r="I18560" t="str">
            <v>511132199307162919</v>
          </cell>
          <cell r="J18560" t="str">
            <v>是</v>
          </cell>
        </row>
        <row r="18561">
          <cell r="I18561" t="str">
            <v>511132199008131020</v>
          </cell>
          <cell r="J18561" t="str">
            <v>是</v>
          </cell>
        </row>
        <row r="18562">
          <cell r="I18562" t="str">
            <v>511132199306012919</v>
          </cell>
          <cell r="J18562" t="str">
            <v>是</v>
          </cell>
        </row>
        <row r="18563">
          <cell r="I18563" t="str">
            <v>511132199803122924</v>
          </cell>
          <cell r="J18563" t="str">
            <v>是</v>
          </cell>
        </row>
        <row r="18564">
          <cell r="I18564" t="str">
            <v>511132201708150054</v>
          </cell>
          <cell r="J18564" t="str">
            <v>是</v>
          </cell>
        </row>
        <row r="18565">
          <cell r="I18565" t="str">
            <v>51113220160211002X</v>
          </cell>
          <cell r="J18565" t="str">
            <v>是</v>
          </cell>
        </row>
        <row r="18566">
          <cell r="I18566" t="str">
            <v>511132201810130041</v>
          </cell>
          <cell r="J18566" t="str">
            <v>是</v>
          </cell>
        </row>
        <row r="18567">
          <cell r="I18567" t="str">
            <v>511132199508012917</v>
          </cell>
          <cell r="J18567" t="str">
            <v>是</v>
          </cell>
        </row>
        <row r="18568">
          <cell r="I18568" t="str">
            <v>511132200001304422</v>
          </cell>
          <cell r="J18568" t="str">
            <v>是</v>
          </cell>
        </row>
        <row r="18569">
          <cell r="I18569" t="str">
            <v>511132197706052910</v>
          </cell>
          <cell r="J18569" t="str">
            <v>是</v>
          </cell>
        </row>
        <row r="18570">
          <cell r="I18570" t="str">
            <v>511132200003222914</v>
          </cell>
          <cell r="J18570" t="str">
            <v>是</v>
          </cell>
        </row>
        <row r="18571">
          <cell r="I18571" t="str">
            <v>511132200403122920</v>
          </cell>
          <cell r="J18571" t="str">
            <v>是</v>
          </cell>
        </row>
        <row r="18572">
          <cell r="I18572" t="str">
            <v>511132194607272914</v>
          </cell>
          <cell r="J18572" t="str">
            <v>是</v>
          </cell>
        </row>
        <row r="18573">
          <cell r="I18573" t="str">
            <v>511132197507242930</v>
          </cell>
          <cell r="J18573" t="str">
            <v>是</v>
          </cell>
        </row>
        <row r="18574">
          <cell r="I18574" t="str">
            <v>511132197401290547</v>
          </cell>
          <cell r="J18574" t="str">
            <v>是</v>
          </cell>
        </row>
        <row r="18575">
          <cell r="I18575" t="str">
            <v>511132199705202912</v>
          </cell>
          <cell r="J18575" t="str">
            <v>是</v>
          </cell>
        </row>
        <row r="18576">
          <cell r="I18576" t="str">
            <v>511132200909052982</v>
          </cell>
          <cell r="J18576" t="str">
            <v>是</v>
          </cell>
        </row>
        <row r="18577">
          <cell r="I18577" t="str">
            <v>511132201103162941</v>
          </cell>
          <cell r="J18577" t="str">
            <v>是</v>
          </cell>
        </row>
        <row r="18578">
          <cell r="I18578" t="str">
            <v>51113220190824002X</v>
          </cell>
          <cell r="J18578" t="str">
            <v>是</v>
          </cell>
        </row>
        <row r="18579">
          <cell r="I18579" t="str">
            <v>513436199501084305</v>
          </cell>
          <cell r="J18579" t="str">
            <v>是</v>
          </cell>
        </row>
        <row r="18580">
          <cell r="I18580" t="str">
            <v>511132201802050025</v>
          </cell>
          <cell r="J18580" t="str">
            <v>是</v>
          </cell>
        </row>
        <row r="18581">
          <cell r="I18581" t="str">
            <v>511132194803122913</v>
          </cell>
          <cell r="J18581" t="str">
            <v>是</v>
          </cell>
        </row>
        <row r="18582">
          <cell r="I18582" t="str">
            <v>511132195106152927</v>
          </cell>
          <cell r="J18582" t="str">
            <v>是</v>
          </cell>
        </row>
        <row r="18583">
          <cell r="I18583" t="str">
            <v>511132198411152919</v>
          </cell>
          <cell r="J18583" t="str">
            <v>是</v>
          </cell>
        </row>
        <row r="18584">
          <cell r="I18584" t="str">
            <v>511132198504252927</v>
          </cell>
          <cell r="J18584" t="str">
            <v>是</v>
          </cell>
        </row>
        <row r="18585">
          <cell r="I18585" t="str">
            <v>511132200705012911</v>
          </cell>
          <cell r="J18585" t="str">
            <v>是</v>
          </cell>
        </row>
        <row r="18586">
          <cell r="I18586" t="str">
            <v>511132201505112912</v>
          </cell>
          <cell r="J18586" t="str">
            <v>是</v>
          </cell>
        </row>
        <row r="18587">
          <cell r="I18587" t="str">
            <v>511132200910012929</v>
          </cell>
          <cell r="J18587" t="str">
            <v>是</v>
          </cell>
        </row>
        <row r="18588">
          <cell r="I18588" t="str">
            <v>511132201304032924</v>
          </cell>
          <cell r="J18588" t="str">
            <v>是</v>
          </cell>
        </row>
        <row r="18589">
          <cell r="I18589" t="str">
            <v>511132196304012911</v>
          </cell>
          <cell r="J18589" t="str">
            <v>是</v>
          </cell>
        </row>
        <row r="18590">
          <cell r="I18590" t="str">
            <v>511132196604012913</v>
          </cell>
          <cell r="J18590" t="str">
            <v>是</v>
          </cell>
        </row>
        <row r="18591">
          <cell r="I18591" t="str">
            <v>511132196610092913</v>
          </cell>
          <cell r="J18591" t="str">
            <v>是</v>
          </cell>
        </row>
        <row r="18592">
          <cell r="I18592" t="str">
            <v>511132196509252927</v>
          </cell>
          <cell r="J18592" t="str">
            <v>是</v>
          </cell>
        </row>
        <row r="18593">
          <cell r="I18593" t="str">
            <v>511132199306102930</v>
          </cell>
          <cell r="J18593" t="str">
            <v>是</v>
          </cell>
        </row>
        <row r="18594">
          <cell r="I18594" t="str">
            <v>511132199312012966</v>
          </cell>
          <cell r="J18594" t="str">
            <v>是</v>
          </cell>
        </row>
        <row r="18595">
          <cell r="I18595" t="str">
            <v>511132201802240013</v>
          </cell>
          <cell r="J18595" t="str">
            <v>是</v>
          </cell>
        </row>
        <row r="18596">
          <cell r="I18596" t="str">
            <v>511132201204082924</v>
          </cell>
          <cell r="J18596" t="str">
            <v>是</v>
          </cell>
        </row>
        <row r="18597">
          <cell r="I18597" t="str">
            <v>511132201610140069</v>
          </cell>
          <cell r="J18597" t="str">
            <v>是</v>
          </cell>
        </row>
        <row r="18598">
          <cell r="I18598" t="str">
            <v>51113219660622294944</v>
          </cell>
          <cell r="J18598" t="str">
            <v>是</v>
          </cell>
        </row>
        <row r="18599">
          <cell r="I18599" t="str">
            <v>511132200705022917</v>
          </cell>
          <cell r="J18599" t="str">
            <v>是</v>
          </cell>
        </row>
        <row r="18600">
          <cell r="I18600" t="str">
            <v>511132200808092926</v>
          </cell>
          <cell r="J18600" t="str">
            <v>是</v>
          </cell>
        </row>
        <row r="18601">
          <cell r="I18601" t="str">
            <v>511132197106092919</v>
          </cell>
          <cell r="J18601" t="str">
            <v>是</v>
          </cell>
        </row>
        <row r="18602">
          <cell r="I18602" t="str">
            <v>51113219690508104X</v>
          </cell>
          <cell r="J18602" t="str">
            <v>是</v>
          </cell>
        </row>
        <row r="18603">
          <cell r="I18603" t="str">
            <v>511132199407042914</v>
          </cell>
          <cell r="J18603" t="str">
            <v>是</v>
          </cell>
        </row>
        <row r="18604">
          <cell r="I18604" t="str">
            <v>511132199608055228</v>
          </cell>
          <cell r="J18604" t="str">
            <v>是</v>
          </cell>
        </row>
        <row r="18605">
          <cell r="I18605" t="str">
            <v>511132202009180072</v>
          </cell>
          <cell r="J18605" t="str">
            <v>是</v>
          </cell>
        </row>
        <row r="18606">
          <cell r="I18606" t="str">
            <v>511132198007072917</v>
          </cell>
          <cell r="J18606" t="str">
            <v>是</v>
          </cell>
        </row>
        <row r="18607">
          <cell r="I18607" t="str">
            <v>51113219820811292X</v>
          </cell>
          <cell r="J18607" t="str">
            <v>是</v>
          </cell>
        </row>
        <row r="18608">
          <cell r="I18608" t="str">
            <v>511132200812112926</v>
          </cell>
          <cell r="J18608" t="str">
            <v>是</v>
          </cell>
        </row>
        <row r="18609">
          <cell r="I18609" t="str">
            <v>51113219440815291X</v>
          </cell>
          <cell r="J18609" t="str">
            <v>是</v>
          </cell>
        </row>
        <row r="18610">
          <cell r="I18610" t="str">
            <v>51113219521029292X</v>
          </cell>
          <cell r="J18610" t="str">
            <v>是</v>
          </cell>
        </row>
        <row r="18611">
          <cell r="I18611" t="str">
            <v>511132195103252914</v>
          </cell>
          <cell r="J18611" t="str">
            <v>是</v>
          </cell>
        </row>
        <row r="18612">
          <cell r="I18612" t="str">
            <v>51113219480918292514</v>
          </cell>
          <cell r="J18612" t="str">
            <v>是</v>
          </cell>
        </row>
        <row r="18613">
          <cell r="I18613" t="str">
            <v>511132198209102977</v>
          </cell>
          <cell r="J18613" t="str">
            <v>是</v>
          </cell>
        </row>
        <row r="18614">
          <cell r="I18614" t="str">
            <v>511132199006202948</v>
          </cell>
          <cell r="J18614" t="str">
            <v>是</v>
          </cell>
        </row>
        <row r="18615">
          <cell r="I18615" t="str">
            <v>511132201303182955</v>
          </cell>
          <cell r="J18615" t="str">
            <v>是</v>
          </cell>
        </row>
        <row r="18616">
          <cell r="I18616" t="str">
            <v>511132201303182939</v>
          </cell>
          <cell r="J18616" t="str">
            <v>是</v>
          </cell>
        </row>
        <row r="18617">
          <cell r="I18617" t="str">
            <v>511132201002102923</v>
          </cell>
          <cell r="J18617" t="str">
            <v>是</v>
          </cell>
        </row>
        <row r="18618">
          <cell r="I18618" t="str">
            <v>511132196605202911</v>
          </cell>
          <cell r="J18618" t="str">
            <v>是</v>
          </cell>
        </row>
        <row r="18619">
          <cell r="I18619" t="str">
            <v>511132196407081020</v>
          </cell>
          <cell r="J18619" t="str">
            <v>是</v>
          </cell>
        </row>
        <row r="18620">
          <cell r="I18620" t="str">
            <v>511132198901012935</v>
          </cell>
          <cell r="J18620" t="str">
            <v>是</v>
          </cell>
        </row>
        <row r="18621">
          <cell r="I18621" t="str">
            <v>511132198911112921</v>
          </cell>
          <cell r="J18621" t="str">
            <v>是</v>
          </cell>
        </row>
        <row r="18622">
          <cell r="I18622" t="str">
            <v>511132201606082919</v>
          </cell>
          <cell r="J18622" t="str">
            <v>是</v>
          </cell>
        </row>
        <row r="18623">
          <cell r="I18623" t="str">
            <v>511132201007282927</v>
          </cell>
          <cell r="J18623" t="str">
            <v>是</v>
          </cell>
        </row>
        <row r="18624">
          <cell r="I18624" t="str">
            <v>511132201206142927</v>
          </cell>
          <cell r="J18624" t="str">
            <v>是</v>
          </cell>
        </row>
        <row r="18625">
          <cell r="I18625" t="str">
            <v>511132201403012945</v>
          </cell>
          <cell r="J18625" t="str">
            <v>是</v>
          </cell>
        </row>
        <row r="18626">
          <cell r="I18626" t="str">
            <v>511132201801080062</v>
          </cell>
          <cell r="J18626" t="str">
            <v>是</v>
          </cell>
        </row>
        <row r="18627">
          <cell r="I18627" t="str">
            <v>511132195103052912</v>
          </cell>
          <cell r="J18627" t="str">
            <v>是</v>
          </cell>
        </row>
        <row r="18628">
          <cell r="I18628" t="str">
            <v>511132195503022923</v>
          </cell>
          <cell r="J18628" t="str">
            <v>是</v>
          </cell>
        </row>
        <row r="18629">
          <cell r="I18629" t="str">
            <v>511132196602132911</v>
          </cell>
          <cell r="J18629" t="str">
            <v>是</v>
          </cell>
        </row>
        <row r="18630">
          <cell r="I18630" t="str">
            <v>511132197203042921</v>
          </cell>
          <cell r="J18630" t="str">
            <v>是</v>
          </cell>
        </row>
        <row r="18631">
          <cell r="I18631" t="str">
            <v>511132200509282914</v>
          </cell>
          <cell r="J18631" t="str">
            <v>是</v>
          </cell>
        </row>
        <row r="18632">
          <cell r="I18632" t="str">
            <v>51113219490513291X</v>
          </cell>
          <cell r="J18632" t="str">
            <v>是</v>
          </cell>
        </row>
        <row r="18633">
          <cell r="I18633" t="str">
            <v>511132195104172924</v>
          </cell>
          <cell r="J18633" t="str">
            <v>是</v>
          </cell>
        </row>
        <row r="18634">
          <cell r="I18634" t="str">
            <v>511132194505022914</v>
          </cell>
          <cell r="J18634" t="str">
            <v>是</v>
          </cell>
        </row>
        <row r="18635">
          <cell r="I18635" t="str">
            <v>511132197510022912</v>
          </cell>
          <cell r="J18635" t="str">
            <v>是</v>
          </cell>
        </row>
        <row r="18636">
          <cell r="I18636" t="str">
            <v>511132198507062926</v>
          </cell>
          <cell r="J18636" t="str">
            <v>是</v>
          </cell>
        </row>
        <row r="18637">
          <cell r="I18637" t="str">
            <v>511132201111012919</v>
          </cell>
          <cell r="J18637" t="str">
            <v>是</v>
          </cell>
        </row>
        <row r="18638">
          <cell r="I18638" t="str">
            <v>511132200512282923</v>
          </cell>
          <cell r="J18638" t="str">
            <v>是</v>
          </cell>
        </row>
        <row r="18639">
          <cell r="I18639" t="str">
            <v>511132200808012949</v>
          </cell>
          <cell r="J18639" t="str">
            <v>是</v>
          </cell>
        </row>
        <row r="18640">
          <cell r="I18640" t="str">
            <v>511132201410182942</v>
          </cell>
          <cell r="J18640" t="str">
            <v>是</v>
          </cell>
        </row>
        <row r="18641">
          <cell r="I18641" t="str">
            <v>511132198912272935</v>
          </cell>
          <cell r="J18641" t="str">
            <v>是</v>
          </cell>
        </row>
        <row r="18642">
          <cell r="I18642" t="str">
            <v>511132198405092921</v>
          </cell>
          <cell r="J18642" t="str">
            <v>是</v>
          </cell>
        </row>
        <row r="18643">
          <cell r="I18643" t="str">
            <v>511132201311082946</v>
          </cell>
          <cell r="J18643" t="str">
            <v>是</v>
          </cell>
        </row>
        <row r="18644">
          <cell r="I18644" t="str">
            <v>511132194306162914</v>
          </cell>
          <cell r="J18644" t="str">
            <v>是</v>
          </cell>
        </row>
        <row r="18645">
          <cell r="I18645" t="str">
            <v>511132194302012927</v>
          </cell>
          <cell r="J18645" t="str">
            <v>是</v>
          </cell>
        </row>
        <row r="18646">
          <cell r="I18646" t="str">
            <v>511132196909032915</v>
          </cell>
          <cell r="J18646" t="str">
            <v>是</v>
          </cell>
        </row>
        <row r="18647">
          <cell r="I18647" t="str">
            <v>511132193507312910</v>
          </cell>
          <cell r="J18647" t="str">
            <v>是</v>
          </cell>
        </row>
        <row r="18648">
          <cell r="I18648" t="str">
            <v>511132194307182925</v>
          </cell>
          <cell r="J18648" t="str">
            <v>是</v>
          </cell>
        </row>
        <row r="18649">
          <cell r="I18649" t="str">
            <v>511132196805052911</v>
          </cell>
          <cell r="J18649" t="str">
            <v>是</v>
          </cell>
        </row>
        <row r="18650">
          <cell r="I18650" t="str">
            <v>511132196804052928</v>
          </cell>
          <cell r="J18650" t="str">
            <v>是</v>
          </cell>
        </row>
        <row r="18651">
          <cell r="I18651" t="str">
            <v>511132199209082931</v>
          </cell>
          <cell r="J18651" t="str">
            <v>是</v>
          </cell>
        </row>
        <row r="18652">
          <cell r="I18652" t="str">
            <v>511132199211011040</v>
          </cell>
          <cell r="J18652" t="str">
            <v>是</v>
          </cell>
        </row>
        <row r="18653">
          <cell r="I18653" t="str">
            <v>51113220190724001X</v>
          </cell>
          <cell r="J18653" t="str">
            <v>是</v>
          </cell>
        </row>
        <row r="18654">
          <cell r="I18654" t="str">
            <v>511132201508312928</v>
          </cell>
          <cell r="J18654" t="str">
            <v>是</v>
          </cell>
        </row>
        <row r="18655">
          <cell r="I18655" t="str">
            <v>511132201212262925</v>
          </cell>
          <cell r="J18655" t="str">
            <v>是</v>
          </cell>
        </row>
        <row r="18656">
          <cell r="I18656" t="str">
            <v>511132197101152951</v>
          </cell>
          <cell r="J18656" t="str">
            <v>是</v>
          </cell>
        </row>
        <row r="18657">
          <cell r="I18657" t="str">
            <v>51113219700107292X</v>
          </cell>
          <cell r="J18657" t="str">
            <v>是</v>
          </cell>
        </row>
        <row r="18658">
          <cell r="I18658" t="str">
            <v>511132200701252918</v>
          </cell>
          <cell r="J18658" t="str">
            <v>是</v>
          </cell>
        </row>
        <row r="18659">
          <cell r="I18659" t="str">
            <v>511132197202104115</v>
          </cell>
          <cell r="J18659" t="str">
            <v>是</v>
          </cell>
        </row>
        <row r="18660">
          <cell r="I18660" t="str">
            <v>511132196605224125</v>
          </cell>
          <cell r="J18660" t="str">
            <v>是</v>
          </cell>
        </row>
        <row r="18661">
          <cell r="I18661" t="str">
            <v>511132199706204119</v>
          </cell>
          <cell r="J18661" t="str">
            <v>是</v>
          </cell>
        </row>
        <row r="18662">
          <cell r="I18662" t="str">
            <v>511132199104154126</v>
          </cell>
          <cell r="J18662" t="str">
            <v>是</v>
          </cell>
        </row>
        <row r="18663">
          <cell r="I18663" t="str">
            <v>51113219500902291X</v>
          </cell>
          <cell r="J18663" t="str">
            <v>是</v>
          </cell>
        </row>
        <row r="18664">
          <cell r="I18664" t="str">
            <v>511132195404152925</v>
          </cell>
          <cell r="J18664" t="str">
            <v>是</v>
          </cell>
        </row>
        <row r="18665">
          <cell r="I18665" t="str">
            <v>51113219760904291362</v>
          </cell>
          <cell r="J18665" t="str">
            <v>是</v>
          </cell>
        </row>
        <row r="18666">
          <cell r="I18666" t="str">
            <v>511132198006212930</v>
          </cell>
          <cell r="J18666" t="str">
            <v>是</v>
          </cell>
        </row>
        <row r="18667">
          <cell r="I18667" t="str">
            <v>511132198203202926</v>
          </cell>
          <cell r="J18667" t="str">
            <v>是</v>
          </cell>
        </row>
        <row r="18668">
          <cell r="I18668" t="str">
            <v>511132200311142916</v>
          </cell>
          <cell r="J18668" t="str">
            <v>是</v>
          </cell>
        </row>
        <row r="18669">
          <cell r="I18669" t="str">
            <v>511132200709162925</v>
          </cell>
          <cell r="J18669" t="str">
            <v>是</v>
          </cell>
        </row>
        <row r="18670">
          <cell r="I18670" t="str">
            <v>511132201407222923</v>
          </cell>
          <cell r="J18670" t="str">
            <v>是</v>
          </cell>
        </row>
        <row r="18671">
          <cell r="I18671" t="str">
            <v>51113219660403293042</v>
          </cell>
          <cell r="J18671" t="str">
            <v>是</v>
          </cell>
        </row>
        <row r="18672">
          <cell r="I18672" t="str">
            <v>511132196603152922</v>
          </cell>
          <cell r="J18672" t="str">
            <v>是</v>
          </cell>
        </row>
        <row r="18673">
          <cell r="I18673" t="str">
            <v>511132197208012916</v>
          </cell>
          <cell r="J18673" t="str">
            <v>是</v>
          </cell>
        </row>
        <row r="18674">
          <cell r="I18674" t="str">
            <v>511132197308111022</v>
          </cell>
          <cell r="J18674" t="str">
            <v>是</v>
          </cell>
        </row>
        <row r="18675">
          <cell r="I18675" t="str">
            <v>511132201408122924</v>
          </cell>
          <cell r="J18675" t="str">
            <v>是</v>
          </cell>
        </row>
        <row r="18676">
          <cell r="I18676" t="str">
            <v>511132194603132922</v>
          </cell>
          <cell r="J18676" t="str">
            <v>是</v>
          </cell>
        </row>
        <row r="18677">
          <cell r="I18677" t="str">
            <v>511132194303052920</v>
          </cell>
          <cell r="J18677" t="str">
            <v>是</v>
          </cell>
        </row>
        <row r="18678">
          <cell r="I18678" t="str">
            <v>511132198201012934</v>
          </cell>
          <cell r="J18678" t="str">
            <v>是</v>
          </cell>
        </row>
        <row r="18679">
          <cell r="I18679" t="str">
            <v>511132198104152943</v>
          </cell>
          <cell r="J18679" t="str">
            <v>是</v>
          </cell>
        </row>
        <row r="18680">
          <cell r="I18680" t="str">
            <v>511132200601212919</v>
          </cell>
          <cell r="J18680" t="str">
            <v>是</v>
          </cell>
        </row>
        <row r="18681">
          <cell r="I18681" t="str">
            <v>51113220090801292X</v>
          </cell>
          <cell r="J18681" t="str">
            <v>是</v>
          </cell>
        </row>
        <row r="18682">
          <cell r="I18682" t="str">
            <v>51113220150923292X</v>
          </cell>
          <cell r="J18682" t="str">
            <v>是</v>
          </cell>
        </row>
        <row r="18683">
          <cell r="I18683" t="str">
            <v>511132198008102911</v>
          </cell>
          <cell r="J18683" t="str">
            <v>是</v>
          </cell>
        </row>
        <row r="18684">
          <cell r="I18684" t="str">
            <v>511132199001052944</v>
          </cell>
          <cell r="J18684" t="str">
            <v>是</v>
          </cell>
        </row>
        <row r="18685">
          <cell r="I18685" t="str">
            <v>511132201009132914</v>
          </cell>
          <cell r="J18685" t="str">
            <v>是</v>
          </cell>
        </row>
        <row r="18686">
          <cell r="I18686" t="str">
            <v>511132201409062919</v>
          </cell>
          <cell r="J18686" t="str">
            <v>是</v>
          </cell>
        </row>
        <row r="18687">
          <cell r="I18687" t="str">
            <v>511132196307132919</v>
          </cell>
          <cell r="J18687" t="str">
            <v>是</v>
          </cell>
        </row>
        <row r="18688">
          <cell r="I18688" t="str">
            <v>511132196511092926</v>
          </cell>
          <cell r="J18688" t="str">
            <v>是</v>
          </cell>
        </row>
        <row r="18689">
          <cell r="I18689" t="str">
            <v>511132200203062919</v>
          </cell>
          <cell r="J18689" t="str">
            <v>是</v>
          </cell>
        </row>
        <row r="18690">
          <cell r="I18690" t="str">
            <v>51113219860303291142</v>
          </cell>
          <cell r="J18690" t="str">
            <v>是</v>
          </cell>
        </row>
        <row r="18691">
          <cell r="I18691" t="str">
            <v>51113219510801291X</v>
          </cell>
          <cell r="J18691" t="str">
            <v>是</v>
          </cell>
        </row>
        <row r="18692">
          <cell r="I18692" t="str">
            <v>511132195206262920</v>
          </cell>
          <cell r="J18692" t="str">
            <v>是</v>
          </cell>
        </row>
        <row r="18693">
          <cell r="I18693" t="str">
            <v>511132198210132911</v>
          </cell>
          <cell r="J18693" t="str">
            <v>是</v>
          </cell>
        </row>
        <row r="18694">
          <cell r="I18694" t="str">
            <v>511132197701272930</v>
          </cell>
          <cell r="J18694" t="str">
            <v>是</v>
          </cell>
        </row>
        <row r="18695">
          <cell r="I18695" t="str">
            <v>410423198310072106</v>
          </cell>
          <cell r="J18695" t="str">
            <v>是</v>
          </cell>
        </row>
        <row r="18696">
          <cell r="I18696" t="str">
            <v>511132197007152912</v>
          </cell>
          <cell r="J18696" t="str">
            <v>是</v>
          </cell>
        </row>
        <row r="18697">
          <cell r="I18697" t="str">
            <v>513436197609074425</v>
          </cell>
          <cell r="J18697" t="str">
            <v>是</v>
          </cell>
        </row>
        <row r="18698">
          <cell r="I18698" t="str">
            <v>511132200610012943</v>
          </cell>
          <cell r="J18698" t="str">
            <v>是</v>
          </cell>
        </row>
        <row r="18699">
          <cell r="I18699" t="str">
            <v>513436200912204426</v>
          </cell>
          <cell r="J18699" t="str">
            <v>是</v>
          </cell>
        </row>
        <row r="18700">
          <cell r="I18700" t="str">
            <v>511132201912230027</v>
          </cell>
          <cell r="J18700" t="str">
            <v>是</v>
          </cell>
        </row>
        <row r="18701">
          <cell r="I18701" t="str">
            <v>511132197305232910</v>
          </cell>
          <cell r="J18701" t="str">
            <v>是</v>
          </cell>
        </row>
        <row r="18702">
          <cell r="I18702" t="str">
            <v>511132197608042647</v>
          </cell>
          <cell r="J18702" t="str">
            <v>是</v>
          </cell>
        </row>
        <row r="18703">
          <cell r="I18703" t="str">
            <v>511132199808192622</v>
          </cell>
          <cell r="J18703" t="str">
            <v>是</v>
          </cell>
        </row>
        <row r="18704">
          <cell r="I18704" t="str">
            <v>511132201406120028</v>
          </cell>
          <cell r="J18704" t="str">
            <v>是</v>
          </cell>
        </row>
        <row r="18705">
          <cell r="I18705" t="str">
            <v>511132193404162913</v>
          </cell>
          <cell r="J18705" t="str">
            <v>是</v>
          </cell>
        </row>
        <row r="18706">
          <cell r="I18706" t="str">
            <v>511132193801052945</v>
          </cell>
          <cell r="J18706" t="str">
            <v>是</v>
          </cell>
        </row>
        <row r="18707">
          <cell r="I18707" t="str">
            <v>511132195911052929</v>
          </cell>
          <cell r="J18707" t="str">
            <v>是</v>
          </cell>
        </row>
        <row r="18708">
          <cell r="I18708" t="str">
            <v>511132201301182919</v>
          </cell>
          <cell r="J18708" t="str">
            <v>是</v>
          </cell>
        </row>
        <row r="18709">
          <cell r="I18709" t="str">
            <v>511132201411240016</v>
          </cell>
          <cell r="J18709" t="str">
            <v>是</v>
          </cell>
        </row>
        <row r="18710">
          <cell r="I18710" t="str">
            <v>511132201610290104</v>
          </cell>
          <cell r="J18710" t="str">
            <v>是</v>
          </cell>
        </row>
        <row r="18711">
          <cell r="I18711" t="str">
            <v>51113219720405291063</v>
          </cell>
          <cell r="J18711" t="str">
            <v>是</v>
          </cell>
        </row>
        <row r="18712">
          <cell r="I18712" t="str">
            <v>51113219750907291244</v>
          </cell>
          <cell r="J18712" t="str">
            <v>是</v>
          </cell>
        </row>
        <row r="18713">
          <cell r="I18713" t="str">
            <v>511132196604202928</v>
          </cell>
          <cell r="J18713" t="str">
            <v>是</v>
          </cell>
        </row>
        <row r="18714">
          <cell r="I18714" t="str">
            <v>511132200405022923</v>
          </cell>
          <cell r="J18714" t="str">
            <v>是</v>
          </cell>
        </row>
        <row r="18715">
          <cell r="I18715" t="str">
            <v>511132200701192927</v>
          </cell>
          <cell r="J18715" t="str">
            <v>是</v>
          </cell>
        </row>
        <row r="18716">
          <cell r="I18716" t="str">
            <v>511132194606032927</v>
          </cell>
          <cell r="J18716" t="str">
            <v>是</v>
          </cell>
        </row>
        <row r="18717">
          <cell r="I18717" t="str">
            <v>511132197409102934</v>
          </cell>
          <cell r="J18717" t="str">
            <v>是</v>
          </cell>
        </row>
        <row r="18718">
          <cell r="I18718" t="str">
            <v>511132197704082964</v>
          </cell>
          <cell r="J18718" t="str">
            <v>是</v>
          </cell>
        </row>
        <row r="18719">
          <cell r="I18719" t="str">
            <v>511132201010022931</v>
          </cell>
          <cell r="J18719" t="str">
            <v>是</v>
          </cell>
        </row>
        <row r="18720">
          <cell r="I18720" t="str">
            <v>511132200706302929</v>
          </cell>
          <cell r="J18720" t="str">
            <v>是</v>
          </cell>
        </row>
        <row r="18721">
          <cell r="I18721" t="str">
            <v>511132198812112918</v>
          </cell>
          <cell r="J18721" t="str">
            <v>是</v>
          </cell>
        </row>
        <row r="18722">
          <cell r="I18722" t="str">
            <v>511132198808082920</v>
          </cell>
          <cell r="J18722" t="str">
            <v>是</v>
          </cell>
        </row>
        <row r="18723">
          <cell r="I18723" t="str">
            <v>511132201106152917</v>
          </cell>
          <cell r="J18723" t="str">
            <v>是</v>
          </cell>
        </row>
        <row r="18724">
          <cell r="I18724" t="str">
            <v>511132200902022916</v>
          </cell>
          <cell r="J18724" t="str">
            <v>是</v>
          </cell>
        </row>
        <row r="18725">
          <cell r="I18725" t="str">
            <v>51113220140919003X</v>
          </cell>
          <cell r="J18725" t="str">
            <v>是</v>
          </cell>
        </row>
        <row r="18726">
          <cell r="I18726" t="str">
            <v>511132201806050014</v>
          </cell>
          <cell r="J18726" t="str">
            <v>是</v>
          </cell>
        </row>
        <row r="18727">
          <cell r="I18727" t="str">
            <v>511132195607162912</v>
          </cell>
          <cell r="J18727" t="str">
            <v>是</v>
          </cell>
        </row>
        <row r="18728">
          <cell r="I18728" t="str">
            <v>511132197505044818</v>
          </cell>
          <cell r="J18728" t="str">
            <v>是</v>
          </cell>
        </row>
        <row r="18729">
          <cell r="I18729" t="str">
            <v>511132197610204828</v>
          </cell>
          <cell r="J18729" t="str">
            <v>是</v>
          </cell>
        </row>
        <row r="18730">
          <cell r="I18730" t="str">
            <v>511132199808014818</v>
          </cell>
          <cell r="J18730" t="str">
            <v>是</v>
          </cell>
        </row>
        <row r="18731">
          <cell r="I18731" t="str">
            <v>51113220030807481X</v>
          </cell>
          <cell r="J18731" t="str">
            <v>是</v>
          </cell>
        </row>
        <row r="18732">
          <cell r="I18732" t="str">
            <v>511132200402132959</v>
          </cell>
          <cell r="J18732" t="str">
            <v>是</v>
          </cell>
        </row>
        <row r="18733">
          <cell r="I18733" t="str">
            <v>511132201306200047</v>
          </cell>
          <cell r="J18733" t="str">
            <v>是</v>
          </cell>
        </row>
        <row r="18734">
          <cell r="I18734" t="str">
            <v>513436199901173323</v>
          </cell>
          <cell r="J18734" t="str">
            <v>是</v>
          </cell>
        </row>
        <row r="18735">
          <cell r="I18735" t="str">
            <v>511132201901120025</v>
          </cell>
          <cell r="J18735" t="str">
            <v>是</v>
          </cell>
        </row>
        <row r="18736">
          <cell r="I18736" t="str">
            <v>511132195801072910</v>
          </cell>
          <cell r="J18736" t="str">
            <v>是</v>
          </cell>
        </row>
        <row r="18737">
          <cell r="I18737" t="str">
            <v>511132196503052916</v>
          </cell>
          <cell r="J18737" t="str">
            <v>是</v>
          </cell>
        </row>
        <row r="18738">
          <cell r="I18738" t="str">
            <v>511132196507082944</v>
          </cell>
          <cell r="J18738" t="str">
            <v>是</v>
          </cell>
        </row>
        <row r="18739">
          <cell r="I18739" t="str">
            <v>511132199310152957</v>
          </cell>
          <cell r="J18739" t="str">
            <v>是</v>
          </cell>
        </row>
        <row r="18740">
          <cell r="I18740" t="str">
            <v>511132199710152948</v>
          </cell>
          <cell r="J18740" t="str">
            <v>是</v>
          </cell>
        </row>
        <row r="18741">
          <cell r="I18741" t="str">
            <v>51113220160511291X</v>
          </cell>
          <cell r="J18741" t="str">
            <v>是</v>
          </cell>
        </row>
        <row r="18742">
          <cell r="I18742" t="str">
            <v>511132201712020017</v>
          </cell>
          <cell r="J18742" t="str">
            <v>是</v>
          </cell>
        </row>
        <row r="18743">
          <cell r="I18743" t="str">
            <v>511132198605152933</v>
          </cell>
          <cell r="J18743" t="str">
            <v>是</v>
          </cell>
        </row>
        <row r="18744">
          <cell r="I18744" t="str">
            <v>511132199005094826</v>
          </cell>
          <cell r="J18744" t="str">
            <v>是</v>
          </cell>
        </row>
        <row r="18745">
          <cell r="I18745" t="str">
            <v>511132201010012936</v>
          </cell>
          <cell r="J18745" t="str">
            <v>是</v>
          </cell>
        </row>
        <row r="18746">
          <cell r="I18746" t="str">
            <v>511132201311022951</v>
          </cell>
          <cell r="J18746" t="str">
            <v>是</v>
          </cell>
        </row>
        <row r="18747">
          <cell r="I18747" t="str">
            <v>511132201704120018</v>
          </cell>
          <cell r="J18747" t="str">
            <v>是</v>
          </cell>
        </row>
        <row r="18748">
          <cell r="I18748" t="str">
            <v>511132198612022934</v>
          </cell>
          <cell r="J18748" t="str">
            <v>是</v>
          </cell>
        </row>
        <row r="18749">
          <cell r="I18749" t="str">
            <v>511132198409082923</v>
          </cell>
          <cell r="J18749" t="str">
            <v>是</v>
          </cell>
        </row>
        <row r="18750">
          <cell r="I18750" t="str">
            <v>511132200706162911</v>
          </cell>
          <cell r="J18750" t="str">
            <v>是</v>
          </cell>
        </row>
        <row r="18751">
          <cell r="I18751" t="str">
            <v>511132201704010011</v>
          </cell>
          <cell r="J18751" t="str">
            <v>是</v>
          </cell>
        </row>
        <row r="18752">
          <cell r="I18752" t="str">
            <v>511132201107062921</v>
          </cell>
          <cell r="J18752" t="str">
            <v>是</v>
          </cell>
        </row>
        <row r="18753">
          <cell r="I18753" t="str">
            <v>511132201505232922</v>
          </cell>
          <cell r="J18753" t="str">
            <v>是</v>
          </cell>
        </row>
        <row r="18754">
          <cell r="I18754" t="str">
            <v>511132194807082920</v>
          </cell>
          <cell r="J18754" t="str">
            <v>是</v>
          </cell>
        </row>
        <row r="18755">
          <cell r="I18755" t="str">
            <v>511132194706042938</v>
          </cell>
          <cell r="J18755" t="str">
            <v>是</v>
          </cell>
        </row>
        <row r="18756">
          <cell r="I18756" t="str">
            <v>511132196409022948</v>
          </cell>
          <cell r="J18756" t="str">
            <v>是</v>
          </cell>
        </row>
        <row r="18757">
          <cell r="I18757" t="str">
            <v>511132198907052938</v>
          </cell>
          <cell r="J18757" t="str">
            <v>是</v>
          </cell>
        </row>
        <row r="18758">
          <cell r="I18758" t="str">
            <v>513436199108094021</v>
          </cell>
          <cell r="J18758" t="str">
            <v>是</v>
          </cell>
        </row>
        <row r="18759">
          <cell r="I18759" t="str">
            <v>511132201806090067</v>
          </cell>
          <cell r="J18759" t="str">
            <v>是</v>
          </cell>
        </row>
        <row r="18760">
          <cell r="I18760" t="str">
            <v>511132202001250048</v>
          </cell>
          <cell r="J18760" t="str">
            <v>是</v>
          </cell>
        </row>
        <row r="18761">
          <cell r="I18761" t="str">
            <v>51113219550508292X</v>
          </cell>
          <cell r="J18761" t="str">
            <v>是</v>
          </cell>
        </row>
        <row r="18762">
          <cell r="I18762" t="str">
            <v>511132196705102918</v>
          </cell>
          <cell r="J18762" t="str">
            <v>是</v>
          </cell>
        </row>
        <row r="18763">
          <cell r="I18763" t="str">
            <v>511132196905202921</v>
          </cell>
          <cell r="J18763" t="str">
            <v>是</v>
          </cell>
        </row>
        <row r="18764">
          <cell r="I18764" t="str">
            <v>51113220020226293544B1</v>
          </cell>
          <cell r="J18764" t="str">
            <v>是</v>
          </cell>
        </row>
        <row r="18765">
          <cell r="I18765" t="str">
            <v>511132197103052911</v>
          </cell>
          <cell r="J18765" t="str">
            <v>是</v>
          </cell>
        </row>
        <row r="18766">
          <cell r="I18766" t="str">
            <v>511132196810272943</v>
          </cell>
          <cell r="J18766" t="str">
            <v>是</v>
          </cell>
        </row>
        <row r="18767">
          <cell r="I18767" t="str">
            <v>511132200207302916</v>
          </cell>
          <cell r="J18767" t="str">
            <v>是</v>
          </cell>
        </row>
        <row r="18768">
          <cell r="I18768" t="str">
            <v>51113219960503291X</v>
          </cell>
          <cell r="J18768" t="str">
            <v>是</v>
          </cell>
        </row>
        <row r="18769">
          <cell r="I18769" t="str">
            <v>511132199701031722</v>
          </cell>
          <cell r="J18769" t="str">
            <v>是</v>
          </cell>
        </row>
        <row r="18770">
          <cell r="I18770" t="str">
            <v>511132201902060060</v>
          </cell>
          <cell r="J18770" t="str">
            <v>是</v>
          </cell>
        </row>
        <row r="18771">
          <cell r="I18771" t="str">
            <v>511132196306112916</v>
          </cell>
          <cell r="J18771" t="str">
            <v>是</v>
          </cell>
        </row>
        <row r="18772">
          <cell r="I18772" t="str">
            <v>511132196505152929</v>
          </cell>
          <cell r="J18772" t="str">
            <v>是</v>
          </cell>
        </row>
        <row r="18773">
          <cell r="I18773" t="str">
            <v>51113219800808291414</v>
          </cell>
          <cell r="J18773" t="str">
            <v>是</v>
          </cell>
        </row>
        <row r="18774">
          <cell r="I18774" t="str">
            <v>511132198206124820</v>
          </cell>
          <cell r="J18774" t="str">
            <v>是</v>
          </cell>
        </row>
        <row r="18775">
          <cell r="I18775" t="str">
            <v>511132199911022912</v>
          </cell>
          <cell r="J18775" t="str">
            <v>是</v>
          </cell>
        </row>
        <row r="18776">
          <cell r="I18776" t="str">
            <v>511132200005022916</v>
          </cell>
          <cell r="J18776" t="str">
            <v>是</v>
          </cell>
        </row>
        <row r="18777">
          <cell r="I18777" t="str">
            <v>511132200603062942</v>
          </cell>
          <cell r="J18777" t="str">
            <v>是</v>
          </cell>
        </row>
        <row r="18778">
          <cell r="I18778" t="str">
            <v>511132201412092924</v>
          </cell>
          <cell r="J18778" t="str">
            <v>是</v>
          </cell>
        </row>
        <row r="18779">
          <cell r="I18779" t="str">
            <v>511132194303022940</v>
          </cell>
          <cell r="J18779" t="str">
            <v>是</v>
          </cell>
        </row>
        <row r="18780">
          <cell r="I18780" t="str">
            <v>511132197105062910</v>
          </cell>
          <cell r="J18780" t="str">
            <v>是</v>
          </cell>
        </row>
        <row r="18781">
          <cell r="I18781" t="str">
            <v>511132197108192948</v>
          </cell>
          <cell r="J18781" t="str">
            <v>是</v>
          </cell>
        </row>
        <row r="18782">
          <cell r="I18782" t="str">
            <v>511132199101152918</v>
          </cell>
          <cell r="J18782" t="str">
            <v>是</v>
          </cell>
        </row>
        <row r="18783">
          <cell r="I18783" t="str">
            <v>511132199306032928</v>
          </cell>
          <cell r="J18783" t="str">
            <v>是</v>
          </cell>
        </row>
        <row r="18784">
          <cell r="I18784" t="str">
            <v>511132201112312913</v>
          </cell>
          <cell r="J18784" t="str">
            <v>是</v>
          </cell>
        </row>
        <row r="18785">
          <cell r="I18785" t="str">
            <v>51113220140721291X</v>
          </cell>
          <cell r="J18785" t="str">
            <v>是</v>
          </cell>
        </row>
        <row r="18786">
          <cell r="I18786" t="str">
            <v>51113220150827292X</v>
          </cell>
          <cell r="J18786" t="str">
            <v>是</v>
          </cell>
        </row>
        <row r="18787">
          <cell r="I18787" t="str">
            <v>511132196201012927</v>
          </cell>
          <cell r="J18787" t="str">
            <v>是</v>
          </cell>
        </row>
        <row r="18788">
          <cell r="I18788" t="str">
            <v>511132199607152915</v>
          </cell>
          <cell r="J18788" t="str">
            <v>是</v>
          </cell>
        </row>
        <row r="18789">
          <cell r="I18789" t="str">
            <v>511132200001204149</v>
          </cell>
          <cell r="J18789" t="str">
            <v>是</v>
          </cell>
        </row>
        <row r="18790">
          <cell r="I18790" t="str">
            <v>51113220180624007X</v>
          </cell>
          <cell r="J18790" t="str">
            <v>是</v>
          </cell>
        </row>
        <row r="18791">
          <cell r="I18791" t="str">
            <v>511132202002270032</v>
          </cell>
          <cell r="J18791" t="str">
            <v>是</v>
          </cell>
        </row>
        <row r="18792">
          <cell r="I18792" t="str">
            <v>51113219531008291112</v>
          </cell>
          <cell r="J18792" t="str">
            <v>是</v>
          </cell>
        </row>
        <row r="18793">
          <cell r="I18793" t="str">
            <v>511132195803152922</v>
          </cell>
          <cell r="J18793" t="str">
            <v>是</v>
          </cell>
        </row>
        <row r="18794">
          <cell r="I18794" t="str">
            <v>511132194203262920</v>
          </cell>
          <cell r="J18794" t="str">
            <v>是</v>
          </cell>
        </row>
        <row r="18795">
          <cell r="I18795" t="str">
            <v>511132194506272915</v>
          </cell>
          <cell r="J18795" t="str">
            <v>是</v>
          </cell>
        </row>
        <row r="18796">
          <cell r="I18796" t="str">
            <v>511132194404152912</v>
          </cell>
          <cell r="J18796" t="str">
            <v>是</v>
          </cell>
        </row>
        <row r="18797">
          <cell r="I18797" t="str">
            <v>511132197302032913</v>
          </cell>
          <cell r="J18797" t="str">
            <v>是</v>
          </cell>
        </row>
        <row r="18798">
          <cell r="I18798" t="str">
            <v>511132197307092966</v>
          </cell>
          <cell r="J18798" t="str">
            <v>是</v>
          </cell>
        </row>
        <row r="18799">
          <cell r="I18799" t="str">
            <v>511132199610082911</v>
          </cell>
          <cell r="J18799" t="str">
            <v>是</v>
          </cell>
        </row>
        <row r="18800">
          <cell r="I18800" t="str">
            <v>511132200205152942</v>
          </cell>
          <cell r="J18800" t="str">
            <v>是</v>
          </cell>
        </row>
        <row r="18801">
          <cell r="I18801" t="str">
            <v>511132199807122921</v>
          </cell>
          <cell r="J18801" t="str">
            <v>是</v>
          </cell>
        </row>
        <row r="18802">
          <cell r="I18802" t="str">
            <v>511132201602010053</v>
          </cell>
          <cell r="J18802" t="str">
            <v>是</v>
          </cell>
        </row>
        <row r="18803">
          <cell r="I18803" t="str">
            <v>51113220200122005X</v>
          </cell>
          <cell r="J18803" t="str">
            <v>是</v>
          </cell>
        </row>
        <row r="18804">
          <cell r="I18804" t="str">
            <v>511132201409042926</v>
          </cell>
          <cell r="J18804" t="str">
            <v>是</v>
          </cell>
        </row>
        <row r="18805">
          <cell r="I18805" t="str">
            <v>511132201711230020</v>
          </cell>
          <cell r="J18805" t="str">
            <v>是</v>
          </cell>
        </row>
        <row r="18806">
          <cell r="I18806" t="str">
            <v>511132198012072938</v>
          </cell>
          <cell r="J18806" t="str">
            <v>是</v>
          </cell>
        </row>
        <row r="18807">
          <cell r="I18807" t="str">
            <v>51343619940617402X44</v>
          </cell>
          <cell r="J18807" t="str">
            <v>是</v>
          </cell>
        </row>
        <row r="18808">
          <cell r="I18808" t="str">
            <v>511132201112270012</v>
          </cell>
          <cell r="J18808" t="str">
            <v>是</v>
          </cell>
        </row>
        <row r="18809">
          <cell r="I18809" t="str">
            <v>51113220140222003X</v>
          </cell>
          <cell r="J18809" t="str">
            <v>是</v>
          </cell>
        </row>
        <row r="18810">
          <cell r="I18810" t="str">
            <v>511132202006250047</v>
          </cell>
          <cell r="J18810" t="str">
            <v>是</v>
          </cell>
        </row>
        <row r="18811">
          <cell r="I18811" t="str">
            <v>511132198110102918</v>
          </cell>
          <cell r="J18811" t="str">
            <v>是</v>
          </cell>
        </row>
        <row r="18812">
          <cell r="I18812" t="str">
            <v>511132199102105048</v>
          </cell>
          <cell r="J18812" t="str">
            <v>是</v>
          </cell>
        </row>
        <row r="18813">
          <cell r="I18813" t="str">
            <v>511132194505052910</v>
          </cell>
          <cell r="J18813" t="str">
            <v>是</v>
          </cell>
        </row>
        <row r="18814">
          <cell r="I18814" t="str">
            <v>511132194207152921</v>
          </cell>
          <cell r="J18814" t="str">
            <v>是</v>
          </cell>
        </row>
        <row r="18815">
          <cell r="I18815" t="str">
            <v>511132198311162917</v>
          </cell>
          <cell r="J18815" t="str">
            <v>是</v>
          </cell>
        </row>
        <row r="18816">
          <cell r="I18816" t="str">
            <v>511132198207282927</v>
          </cell>
          <cell r="J18816" t="str">
            <v>是</v>
          </cell>
        </row>
        <row r="18817">
          <cell r="I18817" t="str">
            <v>511132200808182913</v>
          </cell>
          <cell r="J18817" t="str">
            <v>是</v>
          </cell>
        </row>
        <row r="18818">
          <cell r="I18818" t="str">
            <v>511132200705262937</v>
          </cell>
          <cell r="J18818" t="str">
            <v>是</v>
          </cell>
        </row>
        <row r="18819">
          <cell r="I18819" t="str">
            <v>511132201101282966</v>
          </cell>
          <cell r="J18819" t="str">
            <v>是</v>
          </cell>
        </row>
        <row r="18820">
          <cell r="I18820" t="str">
            <v>511132201206182929</v>
          </cell>
          <cell r="J18820" t="str">
            <v>是</v>
          </cell>
        </row>
        <row r="18821">
          <cell r="I18821" t="str">
            <v>511132196107082929</v>
          </cell>
          <cell r="J18821" t="str">
            <v>是</v>
          </cell>
        </row>
        <row r="18822">
          <cell r="I18822" t="str">
            <v>511132195205272924</v>
          </cell>
          <cell r="J18822" t="str">
            <v>是</v>
          </cell>
        </row>
        <row r="18823">
          <cell r="I18823" t="str">
            <v>511132196809072936</v>
          </cell>
          <cell r="J18823" t="str">
            <v>是</v>
          </cell>
        </row>
        <row r="18824">
          <cell r="I18824" t="str">
            <v>511132196805012928</v>
          </cell>
          <cell r="J18824" t="str">
            <v>是</v>
          </cell>
        </row>
        <row r="18825">
          <cell r="I18825" t="str">
            <v>511132199008092914</v>
          </cell>
          <cell r="J18825" t="str">
            <v>是</v>
          </cell>
        </row>
        <row r="18826">
          <cell r="I18826" t="str">
            <v>511132199311212923</v>
          </cell>
          <cell r="J18826" t="str">
            <v>是</v>
          </cell>
        </row>
        <row r="18827">
          <cell r="I18827" t="str">
            <v>511132199704182921</v>
          </cell>
          <cell r="J18827" t="str">
            <v>是</v>
          </cell>
        </row>
        <row r="18828">
          <cell r="I18828" t="str">
            <v>511132194204242913</v>
          </cell>
          <cell r="J18828" t="str">
            <v>是</v>
          </cell>
        </row>
        <row r="18829">
          <cell r="I18829" t="str">
            <v>511132194405062943</v>
          </cell>
          <cell r="J18829" t="str">
            <v>是</v>
          </cell>
        </row>
        <row r="18830">
          <cell r="I18830" t="str">
            <v>511132196403082958</v>
          </cell>
          <cell r="J18830" t="str">
            <v>是</v>
          </cell>
        </row>
        <row r="18831">
          <cell r="I18831" t="str">
            <v>511132198603022940</v>
          </cell>
          <cell r="J18831" t="str">
            <v>是</v>
          </cell>
        </row>
        <row r="18832">
          <cell r="I18832" t="str">
            <v>51113220050408293X</v>
          </cell>
          <cell r="J18832" t="str">
            <v>是</v>
          </cell>
        </row>
        <row r="18833">
          <cell r="I18833" t="str">
            <v>511132201009082910</v>
          </cell>
          <cell r="J18833" t="str">
            <v>是</v>
          </cell>
        </row>
        <row r="18834">
          <cell r="I18834" t="str">
            <v>511132200803022937</v>
          </cell>
          <cell r="J18834" t="str">
            <v>是</v>
          </cell>
        </row>
        <row r="18835">
          <cell r="I18835" t="str">
            <v>511132199004152932</v>
          </cell>
          <cell r="J18835" t="str">
            <v>是</v>
          </cell>
        </row>
        <row r="18836">
          <cell r="I18836" t="str">
            <v>511132200510082944</v>
          </cell>
          <cell r="J18836" t="str">
            <v>是</v>
          </cell>
        </row>
        <row r="18837">
          <cell r="I18837" t="str">
            <v>511132201901280045</v>
          </cell>
          <cell r="J18837" t="str">
            <v>是</v>
          </cell>
        </row>
        <row r="18838">
          <cell r="I18838" t="str">
            <v>511132198707072918</v>
          </cell>
          <cell r="J18838" t="str">
            <v>是</v>
          </cell>
        </row>
        <row r="18839">
          <cell r="I18839" t="str">
            <v>511132198909042928</v>
          </cell>
          <cell r="J18839" t="str">
            <v>是</v>
          </cell>
        </row>
        <row r="18840">
          <cell r="I18840" t="str">
            <v>511132200710182915</v>
          </cell>
          <cell r="J18840" t="str">
            <v>是</v>
          </cell>
        </row>
        <row r="18841">
          <cell r="I18841" t="str">
            <v>511132201911180013</v>
          </cell>
          <cell r="J18841" t="str">
            <v>是</v>
          </cell>
        </row>
        <row r="18842">
          <cell r="I18842" t="str">
            <v>511132201010012960</v>
          </cell>
          <cell r="J18842" t="str">
            <v>是</v>
          </cell>
        </row>
        <row r="18843">
          <cell r="I18843" t="str">
            <v>511132196803072935</v>
          </cell>
          <cell r="J18843" t="str">
            <v>是</v>
          </cell>
        </row>
        <row r="18844">
          <cell r="I18844" t="str">
            <v>51113219710209292X</v>
          </cell>
          <cell r="J18844" t="str">
            <v>是</v>
          </cell>
        </row>
        <row r="18845">
          <cell r="I18845" t="str">
            <v>511132199806122911</v>
          </cell>
          <cell r="J18845" t="str">
            <v>是</v>
          </cell>
        </row>
        <row r="18846">
          <cell r="I18846" t="str">
            <v>511132197107254115</v>
          </cell>
          <cell r="J18846" t="str">
            <v>是</v>
          </cell>
        </row>
        <row r="18847">
          <cell r="I18847" t="str">
            <v>511132197108304145</v>
          </cell>
          <cell r="J18847" t="str">
            <v>是</v>
          </cell>
        </row>
        <row r="18848">
          <cell r="I18848" t="str">
            <v>511132199101304117</v>
          </cell>
          <cell r="J18848" t="str">
            <v>是</v>
          </cell>
        </row>
        <row r="18849">
          <cell r="I18849" t="str">
            <v>511132199204082924</v>
          </cell>
          <cell r="J18849" t="str">
            <v>是</v>
          </cell>
        </row>
        <row r="18850">
          <cell r="I18850" t="str">
            <v>511132201712140019</v>
          </cell>
          <cell r="J18850" t="str">
            <v>是</v>
          </cell>
        </row>
        <row r="18851">
          <cell r="I18851" t="str">
            <v>511132201909300039</v>
          </cell>
          <cell r="J18851" t="str">
            <v>是</v>
          </cell>
        </row>
        <row r="18852">
          <cell r="I18852" t="str">
            <v>511132201405052924</v>
          </cell>
          <cell r="J18852" t="str">
            <v>是</v>
          </cell>
        </row>
        <row r="18853">
          <cell r="I18853" t="str">
            <v>511132197604134130</v>
          </cell>
          <cell r="J18853" t="str">
            <v>是</v>
          </cell>
        </row>
        <row r="18854">
          <cell r="I18854" t="str">
            <v>511132197506012922</v>
          </cell>
          <cell r="J18854" t="str">
            <v>是</v>
          </cell>
        </row>
        <row r="18855">
          <cell r="I18855" t="str">
            <v>511132199812052913</v>
          </cell>
          <cell r="J18855" t="str">
            <v>是</v>
          </cell>
        </row>
        <row r="18856">
          <cell r="I18856" t="str">
            <v>511132200309022915</v>
          </cell>
          <cell r="J18856" t="str">
            <v>是</v>
          </cell>
        </row>
        <row r="18857">
          <cell r="I18857" t="str">
            <v>511132193703052941</v>
          </cell>
          <cell r="J18857" t="str">
            <v>是</v>
          </cell>
        </row>
        <row r="18858">
          <cell r="I18858" t="str">
            <v>511132196904052933</v>
          </cell>
          <cell r="J18858" t="str">
            <v>是</v>
          </cell>
        </row>
        <row r="18859">
          <cell r="I18859" t="str">
            <v>511132197306260526</v>
          </cell>
          <cell r="J18859" t="str">
            <v>是</v>
          </cell>
        </row>
        <row r="18860">
          <cell r="I18860" t="str">
            <v>511132199807182959</v>
          </cell>
          <cell r="J18860" t="str">
            <v>是</v>
          </cell>
        </row>
        <row r="18861">
          <cell r="I18861" t="str">
            <v>511132199201032913</v>
          </cell>
          <cell r="J18861" t="str">
            <v>是</v>
          </cell>
        </row>
        <row r="18862">
          <cell r="I18862" t="str">
            <v>511132199303011726</v>
          </cell>
          <cell r="J18862" t="str">
            <v>是</v>
          </cell>
        </row>
        <row r="18863">
          <cell r="I18863" t="str">
            <v>511132201507292910</v>
          </cell>
          <cell r="J18863" t="str">
            <v>是</v>
          </cell>
        </row>
        <row r="18864">
          <cell r="I18864" t="str">
            <v>511132201312182922</v>
          </cell>
          <cell r="J18864" t="str">
            <v>是</v>
          </cell>
        </row>
        <row r="18865">
          <cell r="I18865" t="str">
            <v>511132195107242916</v>
          </cell>
          <cell r="J18865" t="str">
            <v>是</v>
          </cell>
        </row>
        <row r="18866">
          <cell r="I18866" t="str">
            <v>511132195107212928</v>
          </cell>
          <cell r="J18866" t="str">
            <v>是</v>
          </cell>
        </row>
        <row r="18867">
          <cell r="I18867" t="str">
            <v>511132200505162915</v>
          </cell>
          <cell r="J18867" t="str">
            <v>是</v>
          </cell>
        </row>
        <row r="18868">
          <cell r="I18868" t="str">
            <v>511132198109232918</v>
          </cell>
          <cell r="J18868" t="str">
            <v>是</v>
          </cell>
        </row>
        <row r="18869">
          <cell r="I18869" t="str">
            <v>51113219770502052X</v>
          </cell>
          <cell r="J18869" t="str">
            <v>是</v>
          </cell>
        </row>
        <row r="18870">
          <cell r="I18870" t="str">
            <v>511132201009132949</v>
          </cell>
          <cell r="J18870" t="str">
            <v>是</v>
          </cell>
        </row>
        <row r="18871">
          <cell r="I18871" t="str">
            <v>511132201603292929</v>
          </cell>
          <cell r="J18871" t="str">
            <v>是</v>
          </cell>
        </row>
        <row r="18872">
          <cell r="I18872" t="str">
            <v>511132197010082951</v>
          </cell>
          <cell r="J18872" t="str">
            <v>是</v>
          </cell>
        </row>
        <row r="18873">
          <cell r="I18873" t="str">
            <v>511132197205072964</v>
          </cell>
          <cell r="J18873" t="str">
            <v>是</v>
          </cell>
        </row>
        <row r="18874">
          <cell r="I18874" t="str">
            <v>511132200607292913</v>
          </cell>
          <cell r="J18874" t="str">
            <v>是</v>
          </cell>
        </row>
        <row r="18875">
          <cell r="I18875" t="str">
            <v>511132192903022910</v>
          </cell>
          <cell r="J18875" t="str">
            <v>是</v>
          </cell>
        </row>
        <row r="18876">
          <cell r="I18876" t="str">
            <v>511132198912272919</v>
          </cell>
          <cell r="J18876" t="str">
            <v>是</v>
          </cell>
        </row>
        <row r="18877">
          <cell r="I18877" t="str">
            <v>511132198909182920</v>
          </cell>
          <cell r="J18877" t="str">
            <v>是</v>
          </cell>
        </row>
        <row r="18878">
          <cell r="I18878" t="str">
            <v>511132201303162911</v>
          </cell>
          <cell r="J18878" t="str">
            <v>是</v>
          </cell>
        </row>
        <row r="18879">
          <cell r="I18879" t="str">
            <v>511132201503220012</v>
          </cell>
          <cell r="J18879" t="str">
            <v>是</v>
          </cell>
        </row>
        <row r="18880">
          <cell r="I18880" t="str">
            <v>511132200808242920</v>
          </cell>
          <cell r="J18880" t="str">
            <v>是</v>
          </cell>
        </row>
        <row r="18881">
          <cell r="I18881" t="str">
            <v>511132201106022928</v>
          </cell>
          <cell r="J18881" t="str">
            <v>是</v>
          </cell>
        </row>
        <row r="18882">
          <cell r="I18882" t="str">
            <v>51113219550513292343</v>
          </cell>
          <cell r="J18882" t="str">
            <v>是</v>
          </cell>
        </row>
        <row r="18883">
          <cell r="I18883" t="str">
            <v>511132197105182920</v>
          </cell>
          <cell r="J18883" t="str">
            <v>是</v>
          </cell>
        </row>
        <row r="18884">
          <cell r="I18884" t="str">
            <v>511132200402122910</v>
          </cell>
          <cell r="J18884" t="str">
            <v>是</v>
          </cell>
        </row>
        <row r="18885">
          <cell r="I18885" t="str">
            <v>511132200205200510</v>
          </cell>
          <cell r="J18885" t="str">
            <v>是</v>
          </cell>
        </row>
        <row r="18886">
          <cell r="I18886" t="str">
            <v>511132197309062939</v>
          </cell>
          <cell r="J18886" t="str">
            <v>是</v>
          </cell>
        </row>
        <row r="18887">
          <cell r="I18887" t="str">
            <v>511132197810204128</v>
          </cell>
          <cell r="J18887" t="str">
            <v>是</v>
          </cell>
        </row>
        <row r="18888">
          <cell r="I18888" t="str">
            <v>511132200910222926</v>
          </cell>
          <cell r="J18888" t="str">
            <v>是</v>
          </cell>
        </row>
        <row r="18889">
          <cell r="I18889" t="str">
            <v>511132194203052923</v>
          </cell>
          <cell r="J18889" t="str">
            <v>是</v>
          </cell>
        </row>
        <row r="18890">
          <cell r="I18890" t="str">
            <v>511132196006022919</v>
          </cell>
          <cell r="J18890" t="str">
            <v>是</v>
          </cell>
        </row>
        <row r="18891">
          <cell r="I18891" t="str">
            <v>511132196104062922</v>
          </cell>
          <cell r="J18891" t="str">
            <v>是</v>
          </cell>
        </row>
        <row r="18892">
          <cell r="I18892" t="str">
            <v>511132198612052930</v>
          </cell>
          <cell r="J18892" t="str">
            <v>是</v>
          </cell>
        </row>
        <row r="18893">
          <cell r="I18893" t="str">
            <v>513436198707164429</v>
          </cell>
          <cell r="J18893" t="str">
            <v>是</v>
          </cell>
        </row>
        <row r="18894">
          <cell r="I18894" t="str">
            <v>511132201305062922</v>
          </cell>
          <cell r="J18894" t="str">
            <v>是</v>
          </cell>
        </row>
        <row r="18895">
          <cell r="I18895" t="str">
            <v>511132201601162928</v>
          </cell>
          <cell r="J18895" t="str">
            <v>是</v>
          </cell>
        </row>
        <row r="18896">
          <cell r="I18896" t="str">
            <v>511132201811090029</v>
          </cell>
          <cell r="J18896" t="str">
            <v>是</v>
          </cell>
        </row>
        <row r="18897">
          <cell r="I18897" t="str">
            <v>511132198203162936</v>
          </cell>
          <cell r="J18897" t="str">
            <v>是</v>
          </cell>
        </row>
        <row r="18898">
          <cell r="I18898" t="str">
            <v>511132198504150525</v>
          </cell>
          <cell r="J18898" t="str">
            <v>是</v>
          </cell>
        </row>
        <row r="18899">
          <cell r="I18899" t="str">
            <v>511132200702162914</v>
          </cell>
          <cell r="J18899" t="str">
            <v>是</v>
          </cell>
        </row>
        <row r="18900">
          <cell r="I18900" t="str">
            <v>511132201209212919</v>
          </cell>
          <cell r="J18900" t="str">
            <v>是</v>
          </cell>
        </row>
        <row r="18901">
          <cell r="I18901" t="str">
            <v>511132201901130039</v>
          </cell>
          <cell r="J18901" t="str">
            <v>是</v>
          </cell>
        </row>
        <row r="18902">
          <cell r="I18902" t="str">
            <v>511132193404052917</v>
          </cell>
          <cell r="J18902" t="str">
            <v>是</v>
          </cell>
        </row>
        <row r="18903">
          <cell r="I18903" t="str">
            <v>511132195705252911</v>
          </cell>
          <cell r="J18903" t="str">
            <v>是</v>
          </cell>
        </row>
        <row r="18904">
          <cell r="I18904" t="str">
            <v>511132195609042922</v>
          </cell>
          <cell r="J18904" t="str">
            <v>是</v>
          </cell>
        </row>
        <row r="18905">
          <cell r="I18905" t="str">
            <v>511132197911242916</v>
          </cell>
          <cell r="J18905" t="str">
            <v>是</v>
          </cell>
        </row>
        <row r="18906">
          <cell r="I18906" t="str">
            <v>513436198409133421</v>
          </cell>
          <cell r="J18906" t="str">
            <v>是</v>
          </cell>
        </row>
        <row r="18907">
          <cell r="I18907" t="str">
            <v>511132200904232917</v>
          </cell>
          <cell r="J18907" t="str">
            <v>是</v>
          </cell>
        </row>
        <row r="18908">
          <cell r="I18908" t="str">
            <v>511132201008262928</v>
          </cell>
          <cell r="J18908" t="str">
            <v>是</v>
          </cell>
        </row>
        <row r="18909">
          <cell r="I18909" t="str">
            <v>511132197804012912</v>
          </cell>
          <cell r="J18909" t="str">
            <v>是</v>
          </cell>
        </row>
        <row r="18910">
          <cell r="I18910" t="str">
            <v>511132197010152964</v>
          </cell>
          <cell r="J18910" t="str">
            <v>是</v>
          </cell>
        </row>
        <row r="18911">
          <cell r="I18911" t="str">
            <v>511132199907152933</v>
          </cell>
          <cell r="J18911" t="str">
            <v>是</v>
          </cell>
        </row>
        <row r="18912">
          <cell r="I18912" t="str">
            <v>51113219660722291644</v>
          </cell>
          <cell r="J18912" t="str">
            <v>是</v>
          </cell>
        </row>
        <row r="18913">
          <cell r="I18913" t="str">
            <v>511132196306092927</v>
          </cell>
          <cell r="J18913" t="str">
            <v>是</v>
          </cell>
        </row>
        <row r="18914">
          <cell r="I18914" t="str">
            <v>51113219931008291X</v>
          </cell>
          <cell r="J18914" t="str">
            <v>是</v>
          </cell>
        </row>
        <row r="18915">
          <cell r="I18915" t="str">
            <v>51113219960527082X</v>
          </cell>
          <cell r="J18915" t="str">
            <v>是</v>
          </cell>
        </row>
        <row r="18916">
          <cell r="I18916" t="str">
            <v>511132201502252928</v>
          </cell>
          <cell r="J18916" t="str">
            <v>是</v>
          </cell>
        </row>
        <row r="18917">
          <cell r="I18917" t="str">
            <v>511132198206272911</v>
          </cell>
          <cell r="J18917" t="str">
            <v>是</v>
          </cell>
        </row>
        <row r="18918">
          <cell r="I18918" t="str">
            <v>511132198712191022</v>
          </cell>
          <cell r="J18918" t="str">
            <v>是</v>
          </cell>
        </row>
        <row r="18919">
          <cell r="I18919" t="str">
            <v>511132201611130014</v>
          </cell>
          <cell r="J18919" t="str">
            <v>是</v>
          </cell>
        </row>
        <row r="18920">
          <cell r="I18920" t="str">
            <v>511132201205152947</v>
          </cell>
          <cell r="J18920" t="str">
            <v>是</v>
          </cell>
        </row>
        <row r="18921">
          <cell r="I18921" t="str">
            <v>511132200802102943</v>
          </cell>
          <cell r="J18921" t="str">
            <v>是</v>
          </cell>
        </row>
        <row r="18922">
          <cell r="I18922" t="str">
            <v>511132201410082925</v>
          </cell>
          <cell r="J18922" t="str">
            <v>是</v>
          </cell>
        </row>
        <row r="18923">
          <cell r="I18923" t="str">
            <v>51113219490903291644</v>
          </cell>
          <cell r="J18923" t="str">
            <v>是</v>
          </cell>
        </row>
        <row r="18924">
          <cell r="I18924" t="str">
            <v>51113219560810292X</v>
          </cell>
          <cell r="J18924" t="str">
            <v>是</v>
          </cell>
        </row>
        <row r="18925">
          <cell r="I18925" t="str">
            <v>511132197102202914</v>
          </cell>
          <cell r="J18925" t="str">
            <v>是</v>
          </cell>
        </row>
        <row r="18926">
          <cell r="I18926" t="str">
            <v>511132197403142927</v>
          </cell>
          <cell r="J18926" t="str">
            <v>是</v>
          </cell>
        </row>
        <row r="18927">
          <cell r="I18927" t="str">
            <v>511132199707202916</v>
          </cell>
          <cell r="J18927" t="str">
            <v>是</v>
          </cell>
        </row>
        <row r="18928">
          <cell r="I18928" t="str">
            <v>511132200304112911</v>
          </cell>
          <cell r="J18928" t="str">
            <v>是</v>
          </cell>
        </row>
        <row r="18929">
          <cell r="I18929" t="str">
            <v>51113219581001291X</v>
          </cell>
          <cell r="J18929" t="str">
            <v>是</v>
          </cell>
        </row>
        <row r="18930">
          <cell r="I18930" t="str">
            <v>511132198203142927</v>
          </cell>
          <cell r="J18930" t="str">
            <v>是</v>
          </cell>
        </row>
        <row r="18931">
          <cell r="I18931" t="str">
            <v>511132200904112915</v>
          </cell>
          <cell r="J18931" t="str">
            <v>是</v>
          </cell>
        </row>
        <row r="18932">
          <cell r="I18932" t="str">
            <v>511132200210092948</v>
          </cell>
          <cell r="J18932" t="str">
            <v>是</v>
          </cell>
        </row>
        <row r="18933">
          <cell r="I18933" t="str">
            <v>511132195012102910</v>
          </cell>
          <cell r="J18933" t="str">
            <v>是</v>
          </cell>
        </row>
        <row r="18934">
          <cell r="I18934" t="str">
            <v>51113219651220052X</v>
          </cell>
          <cell r="J18934" t="str">
            <v>是</v>
          </cell>
        </row>
        <row r="18935">
          <cell r="I18935" t="str">
            <v>511132198611052955</v>
          </cell>
          <cell r="J18935" t="str">
            <v>是</v>
          </cell>
        </row>
        <row r="18936">
          <cell r="I18936" t="str">
            <v>511132198406181723</v>
          </cell>
          <cell r="J18936" t="str">
            <v>是</v>
          </cell>
        </row>
        <row r="18937">
          <cell r="I18937" t="str">
            <v>511132201001082916</v>
          </cell>
          <cell r="J18937" t="str">
            <v>是</v>
          </cell>
        </row>
        <row r="18938">
          <cell r="I18938" t="str">
            <v>511132200701242920</v>
          </cell>
          <cell r="J18938" t="str">
            <v>是</v>
          </cell>
        </row>
        <row r="18939">
          <cell r="I18939" t="str">
            <v>511132200809062921</v>
          </cell>
          <cell r="J18939" t="str">
            <v>是</v>
          </cell>
        </row>
        <row r="18940">
          <cell r="I18940" t="str">
            <v>511132197406192911</v>
          </cell>
          <cell r="J18940" t="str">
            <v>是</v>
          </cell>
        </row>
        <row r="18941">
          <cell r="I18941" t="str">
            <v>51113219740408292X</v>
          </cell>
          <cell r="J18941" t="str">
            <v>是</v>
          </cell>
        </row>
        <row r="18942">
          <cell r="I18942" t="str">
            <v>511132200102282912</v>
          </cell>
          <cell r="J18942" t="str">
            <v>是</v>
          </cell>
        </row>
        <row r="18943">
          <cell r="I18943" t="str">
            <v>511132196903092917</v>
          </cell>
          <cell r="J18943" t="str">
            <v>是</v>
          </cell>
        </row>
        <row r="18944">
          <cell r="I18944" t="str">
            <v>511132197103122924</v>
          </cell>
          <cell r="J18944" t="str">
            <v>是</v>
          </cell>
        </row>
        <row r="18945">
          <cell r="I18945" t="str">
            <v>511132196912262914</v>
          </cell>
          <cell r="J18945" t="str">
            <v>是</v>
          </cell>
        </row>
        <row r="18946">
          <cell r="I18946" t="str">
            <v>511132196903172941</v>
          </cell>
          <cell r="J18946" t="str">
            <v>是</v>
          </cell>
        </row>
        <row r="18947">
          <cell r="I18947" t="str">
            <v>51113219921026293X</v>
          </cell>
          <cell r="J18947" t="str">
            <v>是</v>
          </cell>
        </row>
        <row r="18948">
          <cell r="I18948" t="str">
            <v>511132199403081721</v>
          </cell>
          <cell r="J18948" t="str">
            <v>是</v>
          </cell>
        </row>
        <row r="18949">
          <cell r="I18949" t="str">
            <v>511132201701270010</v>
          </cell>
          <cell r="J18949" t="str">
            <v>是</v>
          </cell>
        </row>
        <row r="18950">
          <cell r="I18950" t="str">
            <v>511132201408192922</v>
          </cell>
          <cell r="J18950" t="str">
            <v>是</v>
          </cell>
        </row>
        <row r="18951">
          <cell r="I18951" t="str">
            <v>511132201305122948</v>
          </cell>
          <cell r="J18951" t="str">
            <v>是</v>
          </cell>
        </row>
        <row r="18952">
          <cell r="I18952" t="str">
            <v>51113219581205291553</v>
          </cell>
          <cell r="J18952" t="str">
            <v>是</v>
          </cell>
        </row>
        <row r="18953">
          <cell r="I18953" t="str">
            <v>51113219810630172X52</v>
          </cell>
          <cell r="J18953" t="str">
            <v>是</v>
          </cell>
        </row>
        <row r="18954">
          <cell r="I18954" t="str">
            <v>511132201207102919</v>
          </cell>
          <cell r="J18954" t="str">
            <v>是</v>
          </cell>
        </row>
        <row r="18955">
          <cell r="I18955" t="str">
            <v>511132201001102921</v>
          </cell>
          <cell r="J18955" t="str">
            <v>是</v>
          </cell>
        </row>
        <row r="18956">
          <cell r="I18956" t="str">
            <v>511132198509152917</v>
          </cell>
          <cell r="J18956" t="str">
            <v>是</v>
          </cell>
        </row>
        <row r="18957">
          <cell r="I18957" t="str">
            <v>511132199003182021</v>
          </cell>
          <cell r="J18957" t="str">
            <v>是</v>
          </cell>
        </row>
        <row r="18958">
          <cell r="I18958" t="str">
            <v>511132201207112957</v>
          </cell>
          <cell r="J18958" t="str">
            <v>是</v>
          </cell>
        </row>
        <row r="18959">
          <cell r="I18959" t="str">
            <v>511132200910252922</v>
          </cell>
          <cell r="J18959" t="str">
            <v>是</v>
          </cell>
        </row>
        <row r="18960">
          <cell r="I18960" t="str">
            <v>511132201410122923</v>
          </cell>
          <cell r="J18960" t="str">
            <v>是</v>
          </cell>
        </row>
        <row r="18961">
          <cell r="I18961" t="str">
            <v>511132197209272939</v>
          </cell>
          <cell r="J18961" t="str">
            <v>是</v>
          </cell>
        </row>
        <row r="18962">
          <cell r="I18962" t="str">
            <v>511132197306192949</v>
          </cell>
          <cell r="J18962" t="str">
            <v>是</v>
          </cell>
        </row>
        <row r="18963">
          <cell r="I18963" t="str">
            <v>511132200201082916</v>
          </cell>
          <cell r="J18963" t="str">
            <v>是</v>
          </cell>
        </row>
        <row r="18964">
          <cell r="I18964" t="str">
            <v>511132193206102928</v>
          </cell>
          <cell r="J18964" t="str">
            <v>是</v>
          </cell>
        </row>
        <row r="18965">
          <cell r="I18965" t="str">
            <v>511132195603024117</v>
          </cell>
          <cell r="J18965" t="str">
            <v>是</v>
          </cell>
        </row>
        <row r="18966">
          <cell r="I18966" t="str">
            <v>511132194909144125</v>
          </cell>
          <cell r="J18966" t="str">
            <v>是</v>
          </cell>
        </row>
        <row r="18967">
          <cell r="I18967" t="str">
            <v>511132198705124112</v>
          </cell>
          <cell r="J18967" t="str">
            <v>是</v>
          </cell>
        </row>
        <row r="18968">
          <cell r="I18968" t="str">
            <v>511133198903053825</v>
          </cell>
          <cell r="J18968" t="str">
            <v>是</v>
          </cell>
        </row>
        <row r="18969">
          <cell r="I18969" t="str">
            <v>511132201109242918</v>
          </cell>
          <cell r="J18969" t="str">
            <v>是</v>
          </cell>
        </row>
        <row r="18970">
          <cell r="I18970" t="str">
            <v>511132200805194126</v>
          </cell>
          <cell r="J18970" t="str">
            <v>是</v>
          </cell>
        </row>
        <row r="18971">
          <cell r="I18971" t="str">
            <v>511132201909300020</v>
          </cell>
          <cell r="J18971" t="str">
            <v>是</v>
          </cell>
        </row>
        <row r="18972">
          <cell r="I18972" t="str">
            <v>51113219420320291X</v>
          </cell>
          <cell r="J18972" t="str">
            <v>是</v>
          </cell>
        </row>
        <row r="18973">
          <cell r="I18973" t="str">
            <v>511132194306152927</v>
          </cell>
          <cell r="J18973" t="str">
            <v>是</v>
          </cell>
        </row>
        <row r="18974">
          <cell r="I18974" t="str">
            <v>511132193303072919</v>
          </cell>
          <cell r="J18974" t="str">
            <v>是</v>
          </cell>
        </row>
        <row r="18975">
          <cell r="I18975" t="str">
            <v>511132193407022924</v>
          </cell>
          <cell r="J18975" t="str">
            <v>是</v>
          </cell>
        </row>
        <row r="18976">
          <cell r="I18976" t="str">
            <v>511132194912012916</v>
          </cell>
          <cell r="J18976" t="str">
            <v>是</v>
          </cell>
        </row>
        <row r="18977">
          <cell r="I18977" t="str">
            <v>511132194808142921</v>
          </cell>
          <cell r="J18977" t="str">
            <v>是</v>
          </cell>
        </row>
        <row r="18978">
          <cell r="I18978" t="str">
            <v>511132198305102918</v>
          </cell>
          <cell r="J18978" t="str">
            <v>是</v>
          </cell>
        </row>
        <row r="18979">
          <cell r="I18979" t="str">
            <v>511132198208152921</v>
          </cell>
          <cell r="J18979" t="str">
            <v>是</v>
          </cell>
        </row>
        <row r="18980">
          <cell r="I18980" t="str">
            <v>511132200711062931</v>
          </cell>
          <cell r="J18980" t="str">
            <v>是</v>
          </cell>
        </row>
        <row r="18981">
          <cell r="I18981" t="str">
            <v>511132201205102982</v>
          </cell>
          <cell r="J18981" t="str">
            <v>是</v>
          </cell>
        </row>
        <row r="18982">
          <cell r="I18982" t="str">
            <v>511132200409102920</v>
          </cell>
          <cell r="J18982" t="str">
            <v>是</v>
          </cell>
        </row>
        <row r="18983">
          <cell r="I18983" t="str">
            <v>51113219780912293414</v>
          </cell>
          <cell r="J18983" t="str">
            <v>是</v>
          </cell>
        </row>
        <row r="18984">
          <cell r="I18984" t="str">
            <v>51113219861105124X</v>
          </cell>
          <cell r="J18984" t="str">
            <v>是</v>
          </cell>
        </row>
        <row r="18985">
          <cell r="I18985" t="str">
            <v>511132201005062912</v>
          </cell>
          <cell r="J18985" t="str">
            <v>是</v>
          </cell>
        </row>
        <row r="18986">
          <cell r="I18986" t="str">
            <v>511132201110052951</v>
          </cell>
          <cell r="J18986" t="str">
            <v>是</v>
          </cell>
        </row>
        <row r="18987">
          <cell r="I18987" t="str">
            <v>511132201509062924</v>
          </cell>
          <cell r="J18987" t="str">
            <v>是</v>
          </cell>
        </row>
        <row r="18988">
          <cell r="I18988" t="str">
            <v>511132201706040046</v>
          </cell>
          <cell r="J18988" t="str">
            <v>是</v>
          </cell>
        </row>
        <row r="18989">
          <cell r="I18989" t="str">
            <v>511132195104102926</v>
          </cell>
          <cell r="J18989" t="str">
            <v>是</v>
          </cell>
        </row>
        <row r="18990">
          <cell r="I18990" t="str">
            <v>51113219850101291X</v>
          </cell>
          <cell r="J18990" t="str">
            <v>是</v>
          </cell>
        </row>
        <row r="18991">
          <cell r="I18991" t="str">
            <v>511132198811101029</v>
          </cell>
          <cell r="J18991" t="str">
            <v>是</v>
          </cell>
        </row>
        <row r="18992">
          <cell r="I18992" t="str">
            <v>511132201308092932</v>
          </cell>
          <cell r="J18992" t="str">
            <v>是</v>
          </cell>
        </row>
        <row r="18993">
          <cell r="I18993" t="str">
            <v>511132201101152934</v>
          </cell>
          <cell r="J18993" t="str">
            <v>是</v>
          </cell>
        </row>
        <row r="18994">
          <cell r="I18994" t="str">
            <v>511132200906222923</v>
          </cell>
          <cell r="J18994" t="str">
            <v>是</v>
          </cell>
        </row>
        <row r="18995">
          <cell r="I18995" t="str">
            <v>511132194105062917</v>
          </cell>
          <cell r="J18995" t="str">
            <v>是</v>
          </cell>
        </row>
        <row r="18996">
          <cell r="I18996" t="str">
            <v>511132197106302912</v>
          </cell>
          <cell r="J18996" t="str">
            <v>是</v>
          </cell>
        </row>
        <row r="18997">
          <cell r="I18997" t="str">
            <v>511132197303272927</v>
          </cell>
          <cell r="J18997" t="str">
            <v>是</v>
          </cell>
        </row>
        <row r="18998">
          <cell r="I18998" t="str">
            <v>511132200508252916</v>
          </cell>
          <cell r="J18998" t="str">
            <v>是</v>
          </cell>
        </row>
        <row r="18999">
          <cell r="I18999" t="str">
            <v>511132199204022948</v>
          </cell>
          <cell r="J18999" t="str">
            <v>是</v>
          </cell>
        </row>
        <row r="19000">
          <cell r="I19000" t="str">
            <v>511132198304192915</v>
          </cell>
          <cell r="J19000" t="str">
            <v>是</v>
          </cell>
        </row>
        <row r="19001">
          <cell r="I19001" t="str">
            <v>511132198210082926</v>
          </cell>
          <cell r="J19001" t="str">
            <v>是</v>
          </cell>
        </row>
        <row r="19002">
          <cell r="I19002" t="str">
            <v>511132201007202915</v>
          </cell>
          <cell r="J19002" t="str">
            <v>是</v>
          </cell>
        </row>
        <row r="19003">
          <cell r="I19003" t="str">
            <v>511132200507082927</v>
          </cell>
          <cell r="J19003" t="str">
            <v>是</v>
          </cell>
        </row>
        <row r="19004">
          <cell r="I19004" t="str">
            <v>51113220081016292X</v>
          </cell>
          <cell r="J19004" t="str">
            <v>是</v>
          </cell>
        </row>
        <row r="19005">
          <cell r="I19005" t="str">
            <v>511132196903192918</v>
          </cell>
          <cell r="J19005" t="str">
            <v>是</v>
          </cell>
        </row>
        <row r="19006">
          <cell r="I19006" t="str">
            <v>511132196909122929</v>
          </cell>
          <cell r="J19006" t="str">
            <v>是</v>
          </cell>
        </row>
        <row r="19007">
          <cell r="I19007" t="str">
            <v>511132199707152912</v>
          </cell>
          <cell r="J19007" t="str">
            <v>是</v>
          </cell>
        </row>
        <row r="19008">
          <cell r="I19008" t="str">
            <v>511132200605082920</v>
          </cell>
          <cell r="J19008" t="str">
            <v>是</v>
          </cell>
        </row>
        <row r="19009">
          <cell r="I19009" t="str">
            <v>511132200210062925</v>
          </cell>
          <cell r="J19009" t="str">
            <v>是</v>
          </cell>
        </row>
        <row r="19010">
          <cell r="I19010" t="str">
            <v>511132196602252913</v>
          </cell>
          <cell r="J19010" t="str">
            <v>是</v>
          </cell>
        </row>
        <row r="19011">
          <cell r="I19011" t="str">
            <v>511132196707182923</v>
          </cell>
          <cell r="J19011" t="str">
            <v>是</v>
          </cell>
        </row>
        <row r="19012">
          <cell r="I19012" t="str">
            <v>51113219911205293914</v>
          </cell>
          <cell r="J19012" t="str">
            <v>是</v>
          </cell>
        </row>
        <row r="19013">
          <cell r="I19013" t="str">
            <v>511132199102011025</v>
          </cell>
          <cell r="J19013" t="str">
            <v>是</v>
          </cell>
        </row>
        <row r="19014">
          <cell r="I19014" t="str">
            <v>511132201112222918</v>
          </cell>
          <cell r="J19014" t="str">
            <v>是</v>
          </cell>
        </row>
        <row r="19015">
          <cell r="I19015" t="str">
            <v>511132201310022925</v>
          </cell>
          <cell r="J19015" t="str">
            <v>是</v>
          </cell>
        </row>
        <row r="19016">
          <cell r="I19016" t="str">
            <v>51113219720627291714</v>
          </cell>
          <cell r="J19016" t="str">
            <v>是</v>
          </cell>
        </row>
        <row r="19017">
          <cell r="I19017" t="str">
            <v>511132198611151224</v>
          </cell>
          <cell r="J19017" t="str">
            <v>是</v>
          </cell>
        </row>
        <row r="19018">
          <cell r="I19018" t="str">
            <v>511132200704052911</v>
          </cell>
          <cell r="J19018" t="str">
            <v>是</v>
          </cell>
        </row>
        <row r="19019">
          <cell r="I19019" t="str">
            <v>511132201702180113</v>
          </cell>
          <cell r="J19019" t="str">
            <v>是</v>
          </cell>
        </row>
        <row r="19020">
          <cell r="I19020" t="str">
            <v>511132200905172944</v>
          </cell>
          <cell r="J19020" t="str">
            <v>是</v>
          </cell>
        </row>
        <row r="19021">
          <cell r="I19021" t="str">
            <v>511132201303072924</v>
          </cell>
          <cell r="J19021" t="str">
            <v>是</v>
          </cell>
        </row>
        <row r="19022">
          <cell r="I19022" t="str">
            <v>511132202001140041</v>
          </cell>
          <cell r="J19022" t="str">
            <v>是</v>
          </cell>
        </row>
        <row r="19023">
          <cell r="I19023" t="str">
            <v>511132194804012927</v>
          </cell>
          <cell r="J19023" t="str">
            <v>是</v>
          </cell>
        </row>
        <row r="19024">
          <cell r="I19024" t="str">
            <v>511132198110022918</v>
          </cell>
          <cell r="J19024" t="str">
            <v>是</v>
          </cell>
        </row>
        <row r="19025">
          <cell r="I19025" t="str">
            <v>511132198101052947</v>
          </cell>
          <cell r="J19025" t="str">
            <v>是</v>
          </cell>
        </row>
        <row r="19026">
          <cell r="I19026" t="str">
            <v>51113220070620291X</v>
          </cell>
          <cell r="J19026" t="str">
            <v>是</v>
          </cell>
        </row>
        <row r="19027">
          <cell r="I19027" t="str">
            <v>511132200304162927</v>
          </cell>
          <cell r="J19027" t="str">
            <v>是</v>
          </cell>
        </row>
        <row r="19028">
          <cell r="I19028" t="str">
            <v>511132196905062914</v>
          </cell>
          <cell r="J19028" t="str">
            <v>是</v>
          </cell>
        </row>
        <row r="19029">
          <cell r="I19029" t="str">
            <v>511132197209022948</v>
          </cell>
          <cell r="J19029" t="str">
            <v>是</v>
          </cell>
        </row>
        <row r="19030">
          <cell r="I19030" t="str">
            <v>511132200407212915</v>
          </cell>
          <cell r="J19030" t="str">
            <v>是</v>
          </cell>
        </row>
        <row r="19031">
          <cell r="I19031" t="str">
            <v>51113219930420292X</v>
          </cell>
          <cell r="J19031" t="str">
            <v>是</v>
          </cell>
        </row>
        <row r="19032">
          <cell r="I19032" t="str">
            <v>511132195910082915</v>
          </cell>
          <cell r="J19032" t="str">
            <v>是</v>
          </cell>
        </row>
        <row r="19033">
          <cell r="I19033" t="str">
            <v>511132196805092964</v>
          </cell>
          <cell r="J19033" t="str">
            <v>是</v>
          </cell>
        </row>
        <row r="19034">
          <cell r="I19034" t="str">
            <v>511132199408012952</v>
          </cell>
          <cell r="J19034" t="str">
            <v>是</v>
          </cell>
        </row>
        <row r="19035">
          <cell r="I19035" t="str">
            <v>511132199201014125</v>
          </cell>
          <cell r="J19035" t="str">
            <v>是</v>
          </cell>
        </row>
        <row r="19036">
          <cell r="I19036" t="str">
            <v>51113220160116291X</v>
          </cell>
          <cell r="J19036" t="str">
            <v>是</v>
          </cell>
        </row>
        <row r="19037">
          <cell r="I19037" t="str">
            <v>511132201707310060</v>
          </cell>
          <cell r="J19037" t="str">
            <v>是</v>
          </cell>
        </row>
        <row r="19038">
          <cell r="I19038" t="str">
            <v>51113219681211293544</v>
          </cell>
          <cell r="J19038" t="str">
            <v>是</v>
          </cell>
        </row>
        <row r="19039">
          <cell r="I19039" t="str">
            <v>51113219730912292X</v>
          </cell>
          <cell r="J19039" t="str">
            <v>是</v>
          </cell>
        </row>
        <row r="19040">
          <cell r="I19040" t="str">
            <v>51113220080826293X42</v>
          </cell>
          <cell r="J19040" t="str">
            <v>是</v>
          </cell>
        </row>
        <row r="19041">
          <cell r="I19041" t="str">
            <v>51113220111208291972</v>
          </cell>
          <cell r="J19041" t="str">
            <v>是</v>
          </cell>
        </row>
        <row r="19042">
          <cell r="I19042" t="str">
            <v>511132200212302929</v>
          </cell>
          <cell r="J19042" t="str">
            <v>是</v>
          </cell>
        </row>
        <row r="19043">
          <cell r="I19043" t="str">
            <v>511132196210052912</v>
          </cell>
          <cell r="J19043" t="str">
            <v>是</v>
          </cell>
        </row>
        <row r="19044">
          <cell r="I19044" t="str">
            <v>511132196803182923</v>
          </cell>
          <cell r="J19044" t="str">
            <v>是</v>
          </cell>
        </row>
        <row r="19045">
          <cell r="I19045" t="str">
            <v>51113219960511291X</v>
          </cell>
          <cell r="J19045" t="str">
            <v>是</v>
          </cell>
        </row>
        <row r="19046">
          <cell r="I19046" t="str">
            <v>511132199310112920</v>
          </cell>
          <cell r="J19046" t="str">
            <v>是</v>
          </cell>
        </row>
        <row r="19047">
          <cell r="I19047" t="str">
            <v>511132201609070032</v>
          </cell>
          <cell r="J19047" t="str">
            <v>是</v>
          </cell>
        </row>
        <row r="19048">
          <cell r="I19048" t="str">
            <v>511132201805220026</v>
          </cell>
          <cell r="J19048" t="str">
            <v>是</v>
          </cell>
        </row>
        <row r="19049">
          <cell r="I19049" t="str">
            <v>511132196703072938</v>
          </cell>
          <cell r="J19049" t="str">
            <v>是</v>
          </cell>
        </row>
        <row r="19050">
          <cell r="I19050" t="str">
            <v>511132196703082941</v>
          </cell>
          <cell r="J19050" t="str">
            <v>是</v>
          </cell>
        </row>
        <row r="19051">
          <cell r="I19051" t="str">
            <v>51113219910727291063</v>
          </cell>
          <cell r="J19051" t="str">
            <v>是</v>
          </cell>
        </row>
        <row r="19052">
          <cell r="I19052" t="str">
            <v>511132201201012912</v>
          </cell>
          <cell r="J19052" t="str">
            <v>是</v>
          </cell>
        </row>
        <row r="19053">
          <cell r="I19053" t="str">
            <v>511132197402092921</v>
          </cell>
          <cell r="J19053" t="str">
            <v>是</v>
          </cell>
        </row>
        <row r="19054">
          <cell r="I19054" t="str">
            <v>511132199311222910</v>
          </cell>
          <cell r="J19054" t="str">
            <v>是</v>
          </cell>
        </row>
        <row r="19055">
          <cell r="I19055" t="str">
            <v>511132199405074824</v>
          </cell>
          <cell r="J19055" t="str">
            <v>是</v>
          </cell>
        </row>
        <row r="19056">
          <cell r="I19056" t="str">
            <v>511132201608142911</v>
          </cell>
          <cell r="J19056" t="str">
            <v>是</v>
          </cell>
        </row>
        <row r="19057">
          <cell r="I19057" t="str">
            <v>511132201805250014</v>
          </cell>
          <cell r="J19057" t="str">
            <v>是</v>
          </cell>
        </row>
        <row r="19058">
          <cell r="I19058" t="str">
            <v>51113220141103292X</v>
          </cell>
          <cell r="J19058" t="str">
            <v>是</v>
          </cell>
        </row>
        <row r="19059">
          <cell r="I19059" t="str">
            <v>51113219590909291343</v>
          </cell>
          <cell r="J19059" t="str">
            <v>是</v>
          </cell>
        </row>
        <row r="19060">
          <cell r="I19060" t="str">
            <v>51113219650121292064</v>
          </cell>
          <cell r="J19060" t="str">
            <v>是</v>
          </cell>
        </row>
        <row r="19061">
          <cell r="I19061" t="str">
            <v>51113219870409291363</v>
          </cell>
          <cell r="J19061" t="str">
            <v>是</v>
          </cell>
        </row>
        <row r="19062">
          <cell r="I19062" t="str">
            <v>511129200710012918</v>
          </cell>
          <cell r="J19062" t="str">
            <v>是</v>
          </cell>
        </row>
        <row r="19063">
          <cell r="I19063" t="str">
            <v>51113219480505291244</v>
          </cell>
          <cell r="J19063" t="str">
            <v>是</v>
          </cell>
        </row>
        <row r="19064">
          <cell r="I19064" t="str">
            <v>511132199010052911</v>
          </cell>
          <cell r="J19064" t="str">
            <v>是</v>
          </cell>
        </row>
        <row r="19065">
          <cell r="I19065" t="str">
            <v>51113219690509293714</v>
          </cell>
          <cell r="J19065" t="str">
            <v>是</v>
          </cell>
        </row>
        <row r="19066">
          <cell r="I19066" t="str">
            <v>51113219770110294X53</v>
          </cell>
          <cell r="J19066" t="str">
            <v>是</v>
          </cell>
        </row>
        <row r="19067">
          <cell r="I19067" t="str">
            <v>511132199905252922</v>
          </cell>
          <cell r="J19067" t="str">
            <v>是</v>
          </cell>
        </row>
        <row r="19068">
          <cell r="I19068" t="str">
            <v>511132194409092920</v>
          </cell>
          <cell r="J19068" t="str">
            <v>是</v>
          </cell>
        </row>
        <row r="19069">
          <cell r="I19069" t="str">
            <v>511132194401232925</v>
          </cell>
          <cell r="J19069" t="str">
            <v>是</v>
          </cell>
        </row>
        <row r="19070">
          <cell r="I19070" t="str">
            <v>511132198110242937</v>
          </cell>
          <cell r="J19070" t="str">
            <v>是</v>
          </cell>
        </row>
        <row r="19071">
          <cell r="I19071" t="str">
            <v>511132197610162920</v>
          </cell>
          <cell r="J19071" t="str">
            <v>是</v>
          </cell>
        </row>
        <row r="19072">
          <cell r="I19072" t="str">
            <v>511132201301242918</v>
          </cell>
          <cell r="J19072" t="str">
            <v>是</v>
          </cell>
        </row>
        <row r="19073">
          <cell r="I19073" t="str">
            <v>511132201107152927</v>
          </cell>
          <cell r="J19073" t="str">
            <v>是</v>
          </cell>
        </row>
        <row r="19074">
          <cell r="I19074" t="str">
            <v>511132200907042967</v>
          </cell>
          <cell r="J19074" t="str">
            <v>是</v>
          </cell>
        </row>
        <row r="19075">
          <cell r="I19075" t="str">
            <v>511132198608252323</v>
          </cell>
          <cell r="J19075" t="str">
            <v>是</v>
          </cell>
        </row>
        <row r="19076">
          <cell r="I19076" t="str">
            <v>511132201205122916</v>
          </cell>
          <cell r="J19076" t="str">
            <v>是</v>
          </cell>
        </row>
        <row r="19077">
          <cell r="I19077" t="str">
            <v>511132200705132921</v>
          </cell>
          <cell r="J19077" t="str">
            <v>是</v>
          </cell>
        </row>
        <row r="19078">
          <cell r="I19078" t="str">
            <v>511132200910012961</v>
          </cell>
          <cell r="J19078" t="str">
            <v>是</v>
          </cell>
        </row>
        <row r="19079">
          <cell r="I19079" t="str">
            <v>511132194111212918</v>
          </cell>
          <cell r="J19079" t="str">
            <v>是</v>
          </cell>
        </row>
        <row r="19080">
          <cell r="I19080" t="str">
            <v>511132194604172926</v>
          </cell>
          <cell r="J19080" t="str">
            <v>是</v>
          </cell>
        </row>
        <row r="19081">
          <cell r="I19081" t="str">
            <v>511132197407012919</v>
          </cell>
          <cell r="J19081" t="str">
            <v>是</v>
          </cell>
        </row>
        <row r="19082">
          <cell r="I19082" t="str">
            <v>511132196803202920</v>
          </cell>
          <cell r="J19082" t="str">
            <v>是</v>
          </cell>
        </row>
        <row r="19083">
          <cell r="I19083" t="str">
            <v>511132200909262939</v>
          </cell>
          <cell r="J19083" t="str">
            <v>是</v>
          </cell>
        </row>
        <row r="19084">
          <cell r="I19084" t="str">
            <v>511132200607132928</v>
          </cell>
          <cell r="J19084" t="str">
            <v>是</v>
          </cell>
        </row>
        <row r="19085">
          <cell r="I19085" t="str">
            <v>511132195905112913</v>
          </cell>
          <cell r="J19085" t="str">
            <v>是</v>
          </cell>
        </row>
        <row r="19086">
          <cell r="I19086" t="str">
            <v>511132196901013007</v>
          </cell>
          <cell r="J19086" t="str">
            <v>是</v>
          </cell>
        </row>
        <row r="19087">
          <cell r="I19087" t="str">
            <v>511132192703102924</v>
          </cell>
          <cell r="J19087" t="str">
            <v>是</v>
          </cell>
        </row>
        <row r="19088">
          <cell r="I19088" t="str">
            <v>511132197602252918</v>
          </cell>
          <cell r="J19088" t="str">
            <v>是</v>
          </cell>
        </row>
        <row r="19089">
          <cell r="I19089" t="str">
            <v>511132197804154128</v>
          </cell>
          <cell r="J19089" t="str">
            <v>是</v>
          </cell>
        </row>
        <row r="19090">
          <cell r="I19090" t="str">
            <v>511132200501142917</v>
          </cell>
          <cell r="J19090" t="str">
            <v>是</v>
          </cell>
        </row>
        <row r="19091">
          <cell r="I19091" t="str">
            <v>511132200702022911</v>
          </cell>
          <cell r="J19091" t="str">
            <v>是</v>
          </cell>
        </row>
        <row r="19092">
          <cell r="I19092" t="str">
            <v>511132200811132917</v>
          </cell>
          <cell r="J19092" t="str">
            <v>是</v>
          </cell>
        </row>
        <row r="19093">
          <cell r="I19093" t="str">
            <v>511132201106064124</v>
          </cell>
          <cell r="J19093" t="str">
            <v>是</v>
          </cell>
        </row>
        <row r="19094">
          <cell r="I19094" t="str">
            <v>511132193807272914</v>
          </cell>
          <cell r="J19094" t="str">
            <v>是</v>
          </cell>
        </row>
        <row r="19095">
          <cell r="I19095" t="str">
            <v>511132197007012952</v>
          </cell>
          <cell r="J19095" t="str">
            <v>是</v>
          </cell>
        </row>
        <row r="19096">
          <cell r="I19096" t="str">
            <v>511132200508112921</v>
          </cell>
          <cell r="J19096" t="str">
            <v>是</v>
          </cell>
        </row>
        <row r="19097">
          <cell r="I19097" t="str">
            <v>51113220070410294X</v>
          </cell>
          <cell r="J19097" t="str">
            <v>是</v>
          </cell>
        </row>
        <row r="19098">
          <cell r="I19098" t="str">
            <v>511132194110122910</v>
          </cell>
          <cell r="J19098" t="str">
            <v>是</v>
          </cell>
        </row>
        <row r="19099">
          <cell r="I19099" t="str">
            <v>511132194310052929</v>
          </cell>
          <cell r="J19099" t="str">
            <v>是</v>
          </cell>
        </row>
        <row r="19100">
          <cell r="I19100" t="str">
            <v>511132197906202936</v>
          </cell>
          <cell r="J19100" t="str">
            <v>是</v>
          </cell>
        </row>
        <row r="19101">
          <cell r="I19101" t="str">
            <v>511132196401062910</v>
          </cell>
          <cell r="J19101" t="str">
            <v>是</v>
          </cell>
        </row>
        <row r="19102">
          <cell r="I19102" t="str">
            <v>511132197809092915</v>
          </cell>
          <cell r="J19102" t="str">
            <v>是</v>
          </cell>
        </row>
        <row r="19103">
          <cell r="I19103" t="str">
            <v>511132197704021029</v>
          </cell>
          <cell r="J19103" t="str">
            <v>是</v>
          </cell>
        </row>
        <row r="19104">
          <cell r="I19104" t="str">
            <v>511132199909062915</v>
          </cell>
          <cell r="J19104" t="str">
            <v>是</v>
          </cell>
        </row>
        <row r="19105">
          <cell r="I19105" t="str">
            <v>511132200812101012</v>
          </cell>
          <cell r="J19105" t="str">
            <v>是</v>
          </cell>
        </row>
        <row r="19106">
          <cell r="I19106" t="str">
            <v>511132200310211027</v>
          </cell>
          <cell r="J19106" t="str">
            <v>是</v>
          </cell>
        </row>
        <row r="19107">
          <cell r="I19107" t="str">
            <v>511132199905022625</v>
          </cell>
          <cell r="J19107" t="str">
            <v>是</v>
          </cell>
        </row>
        <row r="19108">
          <cell r="I19108" t="str">
            <v>51113220190828003X</v>
          </cell>
          <cell r="J19108" t="str">
            <v>是</v>
          </cell>
        </row>
        <row r="19109">
          <cell r="I19109" t="str">
            <v>51113219450505102913</v>
          </cell>
          <cell r="J19109" t="str">
            <v>是</v>
          </cell>
        </row>
        <row r="19110">
          <cell r="I19110" t="str">
            <v>511132196708122914</v>
          </cell>
          <cell r="J19110" t="str">
            <v>是</v>
          </cell>
        </row>
        <row r="19111">
          <cell r="I19111" t="str">
            <v>511132196606051721</v>
          </cell>
          <cell r="J19111" t="str">
            <v>是</v>
          </cell>
        </row>
        <row r="19112">
          <cell r="I19112" t="str">
            <v>51113219870112291014</v>
          </cell>
          <cell r="J19112" t="str">
            <v>是</v>
          </cell>
        </row>
        <row r="19113">
          <cell r="I19113" t="str">
            <v>513436199606301927</v>
          </cell>
          <cell r="J19113" t="str">
            <v>是</v>
          </cell>
        </row>
        <row r="19114">
          <cell r="I19114" t="str">
            <v>511132201806160010</v>
          </cell>
          <cell r="J19114" t="str">
            <v>是</v>
          </cell>
        </row>
        <row r="19115">
          <cell r="I19115" t="str">
            <v>511132201607240026</v>
          </cell>
          <cell r="J19115" t="str">
            <v>是</v>
          </cell>
        </row>
        <row r="19116">
          <cell r="I19116" t="str">
            <v>511132202004080048</v>
          </cell>
          <cell r="J19116" t="str">
            <v>是</v>
          </cell>
        </row>
        <row r="19117">
          <cell r="I19117" t="str">
            <v>51113219821110291744</v>
          </cell>
          <cell r="J19117" t="str">
            <v>是</v>
          </cell>
        </row>
        <row r="19118">
          <cell r="I19118" t="str">
            <v>51113219751002102052</v>
          </cell>
          <cell r="J19118" t="str">
            <v>是</v>
          </cell>
        </row>
        <row r="19119">
          <cell r="I19119" t="str">
            <v>511132201409072914</v>
          </cell>
          <cell r="J19119" t="str">
            <v>是</v>
          </cell>
        </row>
        <row r="19120">
          <cell r="I19120" t="str">
            <v>511132201702140074</v>
          </cell>
          <cell r="J19120" t="str">
            <v>是</v>
          </cell>
        </row>
        <row r="19121">
          <cell r="I19121" t="str">
            <v>511132195505162911</v>
          </cell>
          <cell r="J19121" t="str">
            <v>是</v>
          </cell>
        </row>
        <row r="19122">
          <cell r="I19122" t="str">
            <v>511132195705112927</v>
          </cell>
          <cell r="J19122" t="str">
            <v>是</v>
          </cell>
        </row>
        <row r="19123">
          <cell r="I19123" t="str">
            <v>511132198111112915</v>
          </cell>
          <cell r="J19123" t="str">
            <v>是</v>
          </cell>
        </row>
        <row r="19124">
          <cell r="I19124" t="str">
            <v>511132200711202914</v>
          </cell>
          <cell r="J19124" t="str">
            <v>是</v>
          </cell>
        </row>
        <row r="19125">
          <cell r="I19125" t="str">
            <v>51113219450519291362</v>
          </cell>
          <cell r="J19125" t="str">
            <v>是</v>
          </cell>
        </row>
        <row r="19126">
          <cell r="I19126" t="str">
            <v>511132198710052969</v>
          </cell>
          <cell r="J19126" t="str">
            <v>是</v>
          </cell>
        </row>
        <row r="19127">
          <cell r="I19127" t="str">
            <v>511132200401150514</v>
          </cell>
          <cell r="J19127" t="str">
            <v>是</v>
          </cell>
        </row>
        <row r="19128">
          <cell r="I19128" t="str">
            <v>511132197401022913</v>
          </cell>
          <cell r="J19128" t="str">
            <v>是</v>
          </cell>
        </row>
        <row r="19129">
          <cell r="I19129" t="str">
            <v>511132197311031023</v>
          </cell>
          <cell r="J19129" t="str">
            <v>是</v>
          </cell>
        </row>
        <row r="19130">
          <cell r="I19130" t="str">
            <v>511132199704202910</v>
          </cell>
          <cell r="J19130" t="str">
            <v>是</v>
          </cell>
        </row>
        <row r="19131">
          <cell r="I19131" t="str">
            <v>511132199701051045</v>
          </cell>
          <cell r="J19131" t="str">
            <v>是</v>
          </cell>
        </row>
        <row r="19132">
          <cell r="I19132" t="str">
            <v>511132201811060014</v>
          </cell>
          <cell r="J19132" t="str">
            <v>是</v>
          </cell>
        </row>
        <row r="19133">
          <cell r="I19133" t="str">
            <v>511132200708152928</v>
          </cell>
          <cell r="J19133" t="str">
            <v>是</v>
          </cell>
        </row>
        <row r="19134">
          <cell r="I19134" t="str">
            <v>511132197212052929</v>
          </cell>
          <cell r="J19134" t="str">
            <v>是</v>
          </cell>
        </row>
        <row r="19135">
          <cell r="I19135" t="str">
            <v>513436197908023417</v>
          </cell>
          <cell r="J19135" t="str">
            <v>是</v>
          </cell>
        </row>
        <row r="19136">
          <cell r="I19136" t="str">
            <v>511132201206112912</v>
          </cell>
          <cell r="J19136" t="str">
            <v>是</v>
          </cell>
        </row>
        <row r="19137">
          <cell r="I19137" t="str">
            <v>511132200002052925</v>
          </cell>
          <cell r="J19137" t="str">
            <v>是</v>
          </cell>
        </row>
        <row r="19138">
          <cell r="I19138" t="str">
            <v>511132200411292946</v>
          </cell>
          <cell r="J19138" t="str">
            <v>是</v>
          </cell>
        </row>
        <row r="19139">
          <cell r="I19139" t="str">
            <v>511132198404262917</v>
          </cell>
          <cell r="J19139" t="str">
            <v>是</v>
          </cell>
        </row>
        <row r="19140">
          <cell r="I19140" t="str">
            <v>511132198803142920</v>
          </cell>
          <cell r="J19140" t="str">
            <v>是</v>
          </cell>
        </row>
        <row r="19141">
          <cell r="I19141" t="str">
            <v>511132201110252910</v>
          </cell>
          <cell r="J19141" t="str">
            <v>是</v>
          </cell>
        </row>
        <row r="19142">
          <cell r="I19142" t="str">
            <v>511132200908102917</v>
          </cell>
          <cell r="J19142" t="str">
            <v>是</v>
          </cell>
        </row>
        <row r="19143">
          <cell r="I19143" t="str">
            <v>511132201410262926</v>
          </cell>
          <cell r="J19143" t="str">
            <v>是</v>
          </cell>
        </row>
        <row r="19144">
          <cell r="I19144" t="str">
            <v>511132196306262922</v>
          </cell>
          <cell r="J19144" t="str">
            <v>是</v>
          </cell>
        </row>
        <row r="19145">
          <cell r="I19145" t="str">
            <v>511132199002222917</v>
          </cell>
          <cell r="J19145" t="str">
            <v>是</v>
          </cell>
        </row>
        <row r="19146">
          <cell r="I19146" t="str">
            <v>511132199404282947</v>
          </cell>
          <cell r="J19146" t="str">
            <v>是</v>
          </cell>
        </row>
        <row r="19147">
          <cell r="I19147" t="str">
            <v>511132201501042910</v>
          </cell>
          <cell r="J19147" t="str">
            <v>是</v>
          </cell>
        </row>
        <row r="19148">
          <cell r="I19148" t="str">
            <v>511132201808080049</v>
          </cell>
          <cell r="J19148" t="str">
            <v>是</v>
          </cell>
        </row>
        <row r="19149">
          <cell r="I19149" t="str">
            <v>51113219701004291761</v>
          </cell>
          <cell r="J19149" t="str">
            <v>是</v>
          </cell>
        </row>
        <row r="19150">
          <cell r="I19150" t="str">
            <v>511132197010202941</v>
          </cell>
          <cell r="J19150" t="str">
            <v>是</v>
          </cell>
        </row>
        <row r="19151">
          <cell r="I19151" t="str">
            <v>511132199705162914</v>
          </cell>
          <cell r="J19151" t="str">
            <v>是</v>
          </cell>
        </row>
        <row r="19152">
          <cell r="I19152" t="str">
            <v>511132200206082923</v>
          </cell>
          <cell r="J19152" t="str">
            <v>是</v>
          </cell>
        </row>
        <row r="19153">
          <cell r="I19153" t="str">
            <v>51113219690304291X</v>
          </cell>
          <cell r="J19153" t="str">
            <v>是</v>
          </cell>
        </row>
        <row r="19154">
          <cell r="I19154" t="str">
            <v>511132196703082925</v>
          </cell>
          <cell r="J19154" t="str">
            <v>是</v>
          </cell>
        </row>
        <row r="19155">
          <cell r="I19155" t="str">
            <v>511132200407012913</v>
          </cell>
          <cell r="J19155" t="str">
            <v>是</v>
          </cell>
        </row>
        <row r="19156">
          <cell r="I19156" t="str">
            <v>511132199501032915</v>
          </cell>
          <cell r="J19156" t="str">
            <v>是</v>
          </cell>
        </row>
        <row r="19157">
          <cell r="I19157" t="str">
            <v>51113219440508291X</v>
          </cell>
          <cell r="J19157" t="str">
            <v>是</v>
          </cell>
        </row>
        <row r="19158">
          <cell r="I19158" t="str">
            <v>511132199801312919</v>
          </cell>
          <cell r="J19158" t="str">
            <v>是</v>
          </cell>
        </row>
        <row r="19159">
          <cell r="I19159" t="str">
            <v>511132197504252914</v>
          </cell>
          <cell r="J19159" t="str">
            <v>是</v>
          </cell>
        </row>
        <row r="19160">
          <cell r="I19160" t="str">
            <v>511132197612012926</v>
          </cell>
          <cell r="J19160" t="str">
            <v>是</v>
          </cell>
        </row>
        <row r="19161">
          <cell r="I19161" t="str">
            <v>511132200803252919</v>
          </cell>
          <cell r="J19161" t="str">
            <v>是</v>
          </cell>
        </row>
        <row r="19162">
          <cell r="I19162" t="str">
            <v>511132200512102945</v>
          </cell>
          <cell r="J19162" t="str">
            <v>是</v>
          </cell>
        </row>
        <row r="19163">
          <cell r="I19163" t="str">
            <v>51113220040505292X</v>
          </cell>
          <cell r="J19163" t="str">
            <v>是</v>
          </cell>
        </row>
        <row r="19164">
          <cell r="I19164" t="str">
            <v>511132194002252910</v>
          </cell>
          <cell r="J19164" t="str">
            <v>是</v>
          </cell>
        </row>
        <row r="19165">
          <cell r="I19165" t="str">
            <v>511132198010012931</v>
          </cell>
          <cell r="J19165" t="str">
            <v>是</v>
          </cell>
        </row>
        <row r="19166">
          <cell r="I19166" t="str">
            <v>511132197903012942</v>
          </cell>
          <cell r="J19166" t="str">
            <v>是</v>
          </cell>
        </row>
        <row r="19167">
          <cell r="I19167" t="str">
            <v>511132200803092919</v>
          </cell>
          <cell r="J19167" t="str">
            <v>是</v>
          </cell>
        </row>
        <row r="19168">
          <cell r="I19168" t="str">
            <v>511132201605092912</v>
          </cell>
          <cell r="J19168" t="str">
            <v>是</v>
          </cell>
        </row>
        <row r="19169">
          <cell r="I19169" t="str">
            <v>511132200212042928</v>
          </cell>
          <cell r="J19169" t="str">
            <v>是</v>
          </cell>
        </row>
        <row r="19170">
          <cell r="I19170" t="str">
            <v>511132195302012913</v>
          </cell>
          <cell r="J19170" t="str">
            <v>是</v>
          </cell>
        </row>
        <row r="19171">
          <cell r="I19171" t="str">
            <v>51113219600107292543</v>
          </cell>
          <cell r="J19171" t="str">
            <v>是</v>
          </cell>
        </row>
        <row r="19172">
          <cell r="I19172" t="str">
            <v>511132196903012913</v>
          </cell>
          <cell r="J19172" t="str">
            <v>是</v>
          </cell>
        </row>
        <row r="19173">
          <cell r="I19173" t="str">
            <v>511132196904032924</v>
          </cell>
          <cell r="J19173" t="str">
            <v>是</v>
          </cell>
        </row>
        <row r="19174">
          <cell r="I19174" t="str">
            <v>511132199304012931</v>
          </cell>
          <cell r="J19174" t="str">
            <v>是</v>
          </cell>
        </row>
        <row r="19175">
          <cell r="I19175" t="str">
            <v>511132199409232922</v>
          </cell>
          <cell r="J19175" t="str">
            <v>是</v>
          </cell>
        </row>
        <row r="19176">
          <cell r="I19176" t="str">
            <v>511132201708180050</v>
          </cell>
          <cell r="J19176" t="str">
            <v>是</v>
          </cell>
        </row>
        <row r="19177">
          <cell r="I19177" t="str">
            <v>511132201108162940</v>
          </cell>
          <cell r="J19177" t="str">
            <v>是</v>
          </cell>
        </row>
        <row r="19178">
          <cell r="I19178" t="str">
            <v>511132201511072929</v>
          </cell>
          <cell r="J19178" t="str">
            <v>是</v>
          </cell>
        </row>
        <row r="19179">
          <cell r="I19179" t="str">
            <v>511132197005052950</v>
          </cell>
          <cell r="J19179" t="str">
            <v>是</v>
          </cell>
        </row>
        <row r="19180">
          <cell r="I19180" t="str">
            <v>511132196807062929</v>
          </cell>
          <cell r="J19180" t="str">
            <v>是</v>
          </cell>
        </row>
        <row r="19181">
          <cell r="I19181" t="str">
            <v>511132199808182977</v>
          </cell>
          <cell r="J19181" t="str">
            <v>是</v>
          </cell>
        </row>
        <row r="19182">
          <cell r="I19182" t="str">
            <v>511132199602222929</v>
          </cell>
          <cell r="J19182" t="str">
            <v>是</v>
          </cell>
        </row>
        <row r="19183">
          <cell r="I19183" t="str">
            <v>513436200010281625</v>
          </cell>
          <cell r="J19183" t="str">
            <v>是</v>
          </cell>
        </row>
        <row r="19184">
          <cell r="I19184" t="str">
            <v>511132201608122910</v>
          </cell>
          <cell r="J19184" t="str">
            <v>是</v>
          </cell>
        </row>
        <row r="19185">
          <cell r="I19185" t="str">
            <v>511132201908130082</v>
          </cell>
          <cell r="J19185" t="str">
            <v>是</v>
          </cell>
        </row>
        <row r="19186">
          <cell r="I19186" t="str">
            <v>511132197508012934</v>
          </cell>
          <cell r="J19186" t="str">
            <v>是</v>
          </cell>
        </row>
        <row r="19187">
          <cell r="I19187" t="str">
            <v>511132197301292983</v>
          </cell>
          <cell r="J19187" t="str">
            <v>是</v>
          </cell>
        </row>
        <row r="19188">
          <cell r="I19188" t="str">
            <v>511132199712112915</v>
          </cell>
          <cell r="J19188" t="str">
            <v>是</v>
          </cell>
        </row>
        <row r="19189">
          <cell r="I19189" t="str">
            <v>511132200409052919</v>
          </cell>
          <cell r="J19189" t="str">
            <v>是</v>
          </cell>
        </row>
        <row r="19190">
          <cell r="I19190" t="str">
            <v>511132200205032924</v>
          </cell>
          <cell r="J19190" t="str">
            <v>是</v>
          </cell>
        </row>
        <row r="19191">
          <cell r="I19191" t="str">
            <v>511132199510282940</v>
          </cell>
          <cell r="J19191" t="str">
            <v>是</v>
          </cell>
        </row>
        <row r="19192">
          <cell r="I19192" t="str">
            <v>511132201608112923</v>
          </cell>
          <cell r="J19192" t="str">
            <v>是</v>
          </cell>
        </row>
        <row r="19193">
          <cell r="I19193" t="str">
            <v>511132199004052915</v>
          </cell>
          <cell r="J19193" t="str">
            <v>是</v>
          </cell>
        </row>
        <row r="19194">
          <cell r="I19194" t="str">
            <v>511132199211052942</v>
          </cell>
          <cell r="J19194" t="str">
            <v>是</v>
          </cell>
        </row>
        <row r="19195">
          <cell r="I19195" t="str">
            <v>511132201705310016</v>
          </cell>
          <cell r="J19195" t="str">
            <v>是</v>
          </cell>
        </row>
        <row r="19196">
          <cell r="I19196" t="str">
            <v>511132201104072921</v>
          </cell>
          <cell r="J19196" t="str">
            <v>是</v>
          </cell>
        </row>
        <row r="19197">
          <cell r="I19197" t="str">
            <v>511132198802252917</v>
          </cell>
          <cell r="J19197" t="str">
            <v>是</v>
          </cell>
        </row>
        <row r="19198">
          <cell r="I19198" t="str">
            <v>511132201109302917</v>
          </cell>
          <cell r="J19198" t="str">
            <v>是</v>
          </cell>
        </row>
        <row r="19199">
          <cell r="I19199" t="str">
            <v>511132200807212922</v>
          </cell>
          <cell r="J19199" t="str">
            <v>是</v>
          </cell>
        </row>
        <row r="19200">
          <cell r="I19200" t="str">
            <v>51113219810804291X</v>
          </cell>
          <cell r="J19200" t="str">
            <v>是</v>
          </cell>
        </row>
        <row r="19201">
          <cell r="I19201" t="str">
            <v>511132197602101028</v>
          </cell>
          <cell r="J19201" t="str">
            <v>是</v>
          </cell>
        </row>
        <row r="19202">
          <cell r="I19202" t="str">
            <v>511132200112112933</v>
          </cell>
          <cell r="J19202" t="str">
            <v>是</v>
          </cell>
        </row>
        <row r="19203">
          <cell r="I19203" t="str">
            <v>511132200612262911</v>
          </cell>
          <cell r="J19203" t="str">
            <v>是</v>
          </cell>
        </row>
        <row r="19204">
          <cell r="I19204" t="str">
            <v>511132201006032942</v>
          </cell>
          <cell r="J19204" t="str">
            <v>是</v>
          </cell>
        </row>
        <row r="19205">
          <cell r="I19205" t="str">
            <v>511132201604232928</v>
          </cell>
          <cell r="J19205" t="str">
            <v>是</v>
          </cell>
        </row>
        <row r="19206">
          <cell r="I19206" t="str">
            <v>511132193708092926</v>
          </cell>
          <cell r="J19206" t="str">
            <v>是</v>
          </cell>
        </row>
        <row r="19207">
          <cell r="I19207" t="str">
            <v>511132197306152912</v>
          </cell>
          <cell r="J19207" t="str">
            <v>是</v>
          </cell>
        </row>
        <row r="19208">
          <cell r="I19208" t="str">
            <v>511132197306042924</v>
          </cell>
          <cell r="J19208" t="str">
            <v>是</v>
          </cell>
        </row>
        <row r="19209">
          <cell r="I19209" t="str">
            <v>511132200001052915</v>
          </cell>
          <cell r="J19209" t="str">
            <v>是</v>
          </cell>
        </row>
        <row r="19210">
          <cell r="I19210" t="str">
            <v>511132199604012925</v>
          </cell>
          <cell r="J19210" t="str">
            <v>是</v>
          </cell>
        </row>
        <row r="19211">
          <cell r="I19211" t="str">
            <v>51113219950501292X</v>
          </cell>
          <cell r="J19211" t="str">
            <v>是</v>
          </cell>
        </row>
        <row r="19212">
          <cell r="I19212" t="str">
            <v>511132197804252916</v>
          </cell>
          <cell r="J19212" t="str">
            <v>是</v>
          </cell>
        </row>
        <row r="19213">
          <cell r="I19213" t="str">
            <v>511132197404102927</v>
          </cell>
          <cell r="J19213" t="str">
            <v>是</v>
          </cell>
        </row>
        <row r="19214">
          <cell r="I19214" t="str">
            <v>511132200102102918</v>
          </cell>
          <cell r="J19214" t="str">
            <v>是</v>
          </cell>
        </row>
        <row r="19215">
          <cell r="I19215" t="str">
            <v>511132200708222922</v>
          </cell>
          <cell r="J19215" t="str">
            <v>是</v>
          </cell>
        </row>
        <row r="19216">
          <cell r="I19216" t="str">
            <v>511132200003032926</v>
          </cell>
          <cell r="J19216" t="str">
            <v>是</v>
          </cell>
        </row>
        <row r="19217">
          <cell r="I19217" t="str">
            <v>511132201703290023</v>
          </cell>
          <cell r="J19217" t="str">
            <v>是</v>
          </cell>
        </row>
        <row r="19218">
          <cell r="I19218" t="str">
            <v>51113219420906291144</v>
          </cell>
          <cell r="J19218" t="str">
            <v>是</v>
          </cell>
        </row>
        <row r="19219">
          <cell r="I19219" t="str">
            <v>511132199012262912</v>
          </cell>
          <cell r="J19219" t="str">
            <v>是</v>
          </cell>
        </row>
        <row r="19220">
          <cell r="I19220" t="str">
            <v>511132199104294428</v>
          </cell>
          <cell r="J19220" t="str">
            <v>是</v>
          </cell>
        </row>
        <row r="19221">
          <cell r="I19221" t="str">
            <v>511132201112222950</v>
          </cell>
          <cell r="J19221" t="str">
            <v>是</v>
          </cell>
        </row>
        <row r="19222">
          <cell r="I19222" t="str">
            <v>511132201112222934</v>
          </cell>
          <cell r="J19222" t="str">
            <v>是</v>
          </cell>
        </row>
        <row r="19223">
          <cell r="I19223" t="str">
            <v>511132201408102923</v>
          </cell>
          <cell r="J19223" t="str">
            <v>是</v>
          </cell>
        </row>
        <row r="19224">
          <cell r="I19224" t="str">
            <v>511132196308152954</v>
          </cell>
          <cell r="J19224" t="str">
            <v>是</v>
          </cell>
        </row>
        <row r="19225">
          <cell r="I19225" t="str">
            <v>511132196402012923</v>
          </cell>
          <cell r="J19225" t="str">
            <v>是</v>
          </cell>
        </row>
        <row r="19226">
          <cell r="I19226" t="str">
            <v>511132196402252919</v>
          </cell>
          <cell r="J19226" t="str">
            <v>是</v>
          </cell>
        </row>
        <row r="19227">
          <cell r="I19227" t="str">
            <v>511132196405022924</v>
          </cell>
          <cell r="J19227" t="str">
            <v>是</v>
          </cell>
        </row>
        <row r="19228">
          <cell r="I19228" t="str">
            <v>511132199405082912</v>
          </cell>
          <cell r="J19228" t="str">
            <v>是</v>
          </cell>
        </row>
        <row r="19229">
          <cell r="I19229" t="str">
            <v>511132199504151020</v>
          </cell>
          <cell r="J19229" t="str">
            <v>是</v>
          </cell>
        </row>
        <row r="19230">
          <cell r="I19230" t="str">
            <v>511132201902230015</v>
          </cell>
          <cell r="J19230" t="str">
            <v>是</v>
          </cell>
        </row>
        <row r="19231">
          <cell r="I19231" t="str">
            <v>511132201504092921</v>
          </cell>
          <cell r="J19231" t="str">
            <v>是</v>
          </cell>
        </row>
        <row r="19232">
          <cell r="I19232" t="str">
            <v>511132196903072916</v>
          </cell>
          <cell r="J19232" t="str">
            <v>是</v>
          </cell>
        </row>
        <row r="19233">
          <cell r="I19233" t="str">
            <v>511132196903072940</v>
          </cell>
          <cell r="J19233" t="str">
            <v>是</v>
          </cell>
        </row>
        <row r="19234">
          <cell r="I19234" t="str">
            <v>511132199507302939</v>
          </cell>
          <cell r="J19234" t="str">
            <v>是</v>
          </cell>
        </row>
        <row r="19235">
          <cell r="I19235" t="str">
            <v>511132200808282914</v>
          </cell>
          <cell r="J19235" t="str">
            <v>是</v>
          </cell>
        </row>
        <row r="19236">
          <cell r="I19236" t="str">
            <v>51343619930102392X</v>
          </cell>
          <cell r="J19236" t="str">
            <v>是</v>
          </cell>
        </row>
        <row r="19237">
          <cell r="I19237" t="str">
            <v>511132198303052937</v>
          </cell>
          <cell r="J19237" t="str">
            <v>是</v>
          </cell>
        </row>
        <row r="19238">
          <cell r="I19238" t="str">
            <v>511132197506132924</v>
          </cell>
          <cell r="J19238" t="str">
            <v>是</v>
          </cell>
        </row>
        <row r="19239">
          <cell r="I19239" t="str">
            <v>511132200506142916</v>
          </cell>
          <cell r="J19239" t="str">
            <v>是</v>
          </cell>
        </row>
        <row r="19240">
          <cell r="I19240" t="str">
            <v>511132200307012924</v>
          </cell>
          <cell r="J19240" t="str">
            <v>是</v>
          </cell>
        </row>
        <row r="19241">
          <cell r="I19241" t="str">
            <v>511132200809242922</v>
          </cell>
          <cell r="J19241" t="str">
            <v>是</v>
          </cell>
        </row>
        <row r="19242">
          <cell r="I19242" t="str">
            <v>511132201407180049</v>
          </cell>
          <cell r="J19242" t="str">
            <v>是</v>
          </cell>
        </row>
        <row r="19243">
          <cell r="I19243" t="str">
            <v>511132201809140066</v>
          </cell>
          <cell r="J19243" t="str">
            <v>是</v>
          </cell>
        </row>
        <row r="19244">
          <cell r="I19244" t="str">
            <v>511132195806152928</v>
          </cell>
          <cell r="J19244" t="str">
            <v>是</v>
          </cell>
        </row>
        <row r="19245">
          <cell r="I19245" t="str">
            <v>511132200708052919</v>
          </cell>
          <cell r="J19245" t="str">
            <v>是</v>
          </cell>
        </row>
        <row r="19246">
          <cell r="I19246" t="str">
            <v>511132197605052938</v>
          </cell>
          <cell r="J19246" t="str">
            <v>是</v>
          </cell>
        </row>
        <row r="19247">
          <cell r="I19247" t="str">
            <v>511132198011072928</v>
          </cell>
          <cell r="J19247" t="str">
            <v>是</v>
          </cell>
        </row>
        <row r="19248">
          <cell r="I19248" t="str">
            <v>511132200710102911</v>
          </cell>
          <cell r="J19248" t="str">
            <v>是</v>
          </cell>
        </row>
        <row r="19249">
          <cell r="I19249" t="str">
            <v>511132199905022924</v>
          </cell>
          <cell r="J19249" t="str">
            <v>是</v>
          </cell>
        </row>
        <row r="19250">
          <cell r="I19250" t="str">
            <v>511132200312052920</v>
          </cell>
          <cell r="J19250" t="str">
            <v>是</v>
          </cell>
        </row>
        <row r="19251">
          <cell r="I19251" t="str">
            <v>511132201508292947</v>
          </cell>
          <cell r="J19251" t="str">
            <v>是</v>
          </cell>
        </row>
        <row r="19252">
          <cell r="I19252" t="str">
            <v>511132197302052957</v>
          </cell>
          <cell r="J19252" t="str">
            <v>是</v>
          </cell>
        </row>
        <row r="19253">
          <cell r="I19253" t="str">
            <v>511132197510082982</v>
          </cell>
          <cell r="J19253" t="str">
            <v>是</v>
          </cell>
        </row>
        <row r="19254">
          <cell r="I19254" t="str">
            <v>511132199909142931</v>
          </cell>
          <cell r="J19254" t="str">
            <v>是</v>
          </cell>
        </row>
        <row r="19255">
          <cell r="I19255" t="str">
            <v>51113220060223292X</v>
          </cell>
          <cell r="J19255" t="str">
            <v>是</v>
          </cell>
        </row>
        <row r="19256">
          <cell r="I19256" t="str">
            <v>511132199603084820</v>
          </cell>
          <cell r="J19256" t="str">
            <v>是</v>
          </cell>
        </row>
        <row r="19257">
          <cell r="I19257" t="str">
            <v>51113219900301291142</v>
          </cell>
          <cell r="J19257" t="str">
            <v>是</v>
          </cell>
        </row>
        <row r="19258">
          <cell r="I19258" t="str">
            <v>511132199108282918</v>
          </cell>
          <cell r="J19258" t="str">
            <v>是</v>
          </cell>
        </row>
        <row r="19259">
          <cell r="I19259" t="str">
            <v>511132199311072940</v>
          </cell>
          <cell r="J19259" t="str">
            <v>是</v>
          </cell>
        </row>
        <row r="19260">
          <cell r="I19260" t="str">
            <v>511132201111302916</v>
          </cell>
          <cell r="J19260" t="str">
            <v>是</v>
          </cell>
        </row>
        <row r="19261">
          <cell r="I19261" t="str">
            <v>511132201310182910</v>
          </cell>
          <cell r="J19261" t="str">
            <v>是</v>
          </cell>
        </row>
        <row r="19262">
          <cell r="I19262" t="str">
            <v>511132201707240023</v>
          </cell>
          <cell r="J19262" t="str">
            <v>是</v>
          </cell>
        </row>
        <row r="19263">
          <cell r="I19263" t="str">
            <v>511132197102082959</v>
          </cell>
          <cell r="J19263" t="str">
            <v>是</v>
          </cell>
        </row>
        <row r="19264">
          <cell r="I19264" t="str">
            <v>511132197003092924</v>
          </cell>
          <cell r="J19264" t="str">
            <v>是</v>
          </cell>
        </row>
        <row r="19265">
          <cell r="I19265" t="str">
            <v>511132199508062914</v>
          </cell>
          <cell r="J19265" t="str">
            <v>是</v>
          </cell>
        </row>
        <row r="19266">
          <cell r="I19266" t="str">
            <v>511132199908214120</v>
          </cell>
          <cell r="J19266" t="str">
            <v>是</v>
          </cell>
        </row>
        <row r="19267">
          <cell r="I19267" t="str">
            <v>511132201901010029</v>
          </cell>
          <cell r="J19267" t="str">
            <v>是</v>
          </cell>
        </row>
        <row r="19268">
          <cell r="I19268" t="str">
            <v>511132197608052925</v>
          </cell>
          <cell r="J19268" t="str">
            <v>是</v>
          </cell>
        </row>
        <row r="19269">
          <cell r="I19269" t="str">
            <v>511132197306052911</v>
          </cell>
          <cell r="J19269" t="str">
            <v>是</v>
          </cell>
        </row>
        <row r="19270">
          <cell r="I19270" t="str">
            <v>511132200107282938</v>
          </cell>
          <cell r="J19270" t="str">
            <v>是</v>
          </cell>
        </row>
        <row r="19271">
          <cell r="I19271" t="str">
            <v>511132199707242926</v>
          </cell>
          <cell r="J19271" t="str">
            <v>是</v>
          </cell>
        </row>
        <row r="19272">
          <cell r="I19272" t="str">
            <v>511132201206102925</v>
          </cell>
          <cell r="J19272" t="str">
            <v>是</v>
          </cell>
        </row>
        <row r="19273">
          <cell r="I19273" t="str">
            <v>51113219920114291X</v>
          </cell>
          <cell r="J19273" t="str">
            <v>是</v>
          </cell>
        </row>
        <row r="19274">
          <cell r="I19274" t="str">
            <v>511132199206122926</v>
          </cell>
          <cell r="J19274" t="str">
            <v>是</v>
          </cell>
        </row>
        <row r="19275">
          <cell r="I19275" t="str">
            <v>511132201611050030</v>
          </cell>
          <cell r="J19275" t="str">
            <v>是</v>
          </cell>
        </row>
        <row r="19276">
          <cell r="I19276" t="str">
            <v>511132201301252921</v>
          </cell>
          <cell r="J19276" t="str">
            <v>是</v>
          </cell>
        </row>
        <row r="19277">
          <cell r="I19277" t="str">
            <v>511132201501082920</v>
          </cell>
          <cell r="J19277" t="str">
            <v>是</v>
          </cell>
        </row>
        <row r="19278">
          <cell r="I19278" t="str">
            <v>511132197805032958</v>
          </cell>
          <cell r="J19278" t="str">
            <v>是</v>
          </cell>
        </row>
        <row r="19279">
          <cell r="I19279" t="str">
            <v>511132197904032929</v>
          </cell>
          <cell r="J19279" t="str">
            <v>是</v>
          </cell>
        </row>
        <row r="19280">
          <cell r="I19280" t="str">
            <v>511132200903312915</v>
          </cell>
          <cell r="J19280" t="str">
            <v>是</v>
          </cell>
        </row>
        <row r="19281">
          <cell r="I19281" t="str">
            <v>511132200403082914</v>
          </cell>
          <cell r="J19281" t="str">
            <v>是</v>
          </cell>
        </row>
        <row r="19282">
          <cell r="I19282" t="str">
            <v>511132200001252917</v>
          </cell>
          <cell r="J19282" t="str">
            <v>是</v>
          </cell>
        </row>
        <row r="19283">
          <cell r="I19283" t="str">
            <v>511132197003082937</v>
          </cell>
          <cell r="J19283" t="str">
            <v>是</v>
          </cell>
        </row>
        <row r="19284">
          <cell r="I19284" t="str">
            <v>511132196806182929</v>
          </cell>
          <cell r="J19284" t="str">
            <v>是</v>
          </cell>
        </row>
        <row r="19285">
          <cell r="I19285" t="str">
            <v>511132199205012936</v>
          </cell>
          <cell r="J19285" t="str">
            <v>是</v>
          </cell>
        </row>
        <row r="19286">
          <cell r="I19286" t="str">
            <v>511132199602271229</v>
          </cell>
          <cell r="J19286" t="str">
            <v>是</v>
          </cell>
        </row>
        <row r="19287">
          <cell r="I19287" t="str">
            <v>511132201610290016</v>
          </cell>
          <cell r="J19287" t="str">
            <v>是</v>
          </cell>
        </row>
        <row r="19288">
          <cell r="I19288" t="str">
            <v>511132201810070034</v>
          </cell>
          <cell r="J19288" t="str">
            <v>是</v>
          </cell>
        </row>
        <row r="19289">
          <cell r="I19289" t="str">
            <v>511132202007080019</v>
          </cell>
          <cell r="J19289" t="str">
            <v>是</v>
          </cell>
        </row>
        <row r="19290">
          <cell r="I19290" t="str">
            <v>511132197503012919</v>
          </cell>
          <cell r="J19290" t="str">
            <v>是</v>
          </cell>
        </row>
        <row r="19291">
          <cell r="I19291" t="str">
            <v>511132197502022920</v>
          </cell>
          <cell r="J19291" t="str">
            <v>是</v>
          </cell>
        </row>
        <row r="19292">
          <cell r="I19292" t="str">
            <v>511132200312222918</v>
          </cell>
          <cell r="J19292" t="str">
            <v>是</v>
          </cell>
        </row>
        <row r="19293">
          <cell r="I19293" t="str">
            <v>511132199909222915</v>
          </cell>
          <cell r="J19293" t="str">
            <v>是</v>
          </cell>
        </row>
        <row r="19294">
          <cell r="I19294" t="str">
            <v>511132201301162969</v>
          </cell>
          <cell r="J19294" t="str">
            <v>是</v>
          </cell>
        </row>
        <row r="19295">
          <cell r="I19295" t="str">
            <v>51113219880214291011</v>
          </cell>
          <cell r="J19295" t="str">
            <v>是</v>
          </cell>
        </row>
        <row r="19296">
          <cell r="I19296" t="str">
            <v>511132198707031024</v>
          </cell>
          <cell r="J19296" t="str">
            <v>是</v>
          </cell>
        </row>
        <row r="19297">
          <cell r="I19297" t="str">
            <v>511132201102062922</v>
          </cell>
          <cell r="J19297" t="str">
            <v>是</v>
          </cell>
        </row>
        <row r="19298">
          <cell r="I19298" t="str">
            <v>511132201301302941</v>
          </cell>
          <cell r="J19298" t="str">
            <v>是</v>
          </cell>
        </row>
        <row r="19299">
          <cell r="I19299" t="str">
            <v>511132201504172921</v>
          </cell>
          <cell r="J19299" t="str">
            <v>是</v>
          </cell>
        </row>
        <row r="19300">
          <cell r="I19300" t="str">
            <v>511132196904072934</v>
          </cell>
          <cell r="J19300" t="str">
            <v>是</v>
          </cell>
        </row>
        <row r="19301">
          <cell r="I19301" t="str">
            <v>511132197203222922</v>
          </cell>
          <cell r="J19301" t="str">
            <v>是</v>
          </cell>
        </row>
        <row r="19302">
          <cell r="I19302" t="str">
            <v>511132200312122917</v>
          </cell>
          <cell r="J19302" t="str">
            <v>是</v>
          </cell>
        </row>
        <row r="19303">
          <cell r="I19303" t="str">
            <v>511132200907102931</v>
          </cell>
          <cell r="J19303" t="str">
            <v>是</v>
          </cell>
        </row>
        <row r="19304">
          <cell r="I19304" t="str">
            <v>51113219970203292X</v>
          </cell>
          <cell r="J19304" t="str">
            <v>是</v>
          </cell>
        </row>
        <row r="19305">
          <cell r="I19305" t="str">
            <v>511132198105062915</v>
          </cell>
          <cell r="J19305" t="str">
            <v>是</v>
          </cell>
        </row>
        <row r="19306">
          <cell r="I19306" t="str">
            <v>511132197601021763</v>
          </cell>
          <cell r="J19306" t="str">
            <v>是</v>
          </cell>
        </row>
        <row r="19307">
          <cell r="I19307" t="str">
            <v>511132200812022939</v>
          </cell>
          <cell r="J19307" t="str">
            <v>是</v>
          </cell>
        </row>
        <row r="19308">
          <cell r="I19308" t="str">
            <v>511132201110202948</v>
          </cell>
          <cell r="J19308" t="str">
            <v>是</v>
          </cell>
        </row>
        <row r="19309">
          <cell r="I19309" t="str">
            <v>51113220171222006X</v>
          </cell>
          <cell r="J19309" t="str">
            <v>是</v>
          </cell>
        </row>
        <row r="19310">
          <cell r="I19310" t="str">
            <v>511132197502082915</v>
          </cell>
          <cell r="J19310" t="str">
            <v>是</v>
          </cell>
        </row>
        <row r="19311">
          <cell r="I19311" t="str">
            <v>511132198203292925</v>
          </cell>
          <cell r="J19311" t="str">
            <v>是</v>
          </cell>
        </row>
        <row r="19312">
          <cell r="I19312" t="str">
            <v>511132201008312913</v>
          </cell>
          <cell r="J19312" t="str">
            <v>是</v>
          </cell>
        </row>
        <row r="19313">
          <cell r="I19313" t="str">
            <v>511132200207282919</v>
          </cell>
          <cell r="J19313" t="str">
            <v>是</v>
          </cell>
        </row>
        <row r="19314">
          <cell r="I19314" t="str">
            <v>511132194602082927</v>
          </cell>
          <cell r="J19314" t="str">
            <v>是</v>
          </cell>
        </row>
        <row r="19315">
          <cell r="I19315" t="str">
            <v>511132195003012913</v>
          </cell>
          <cell r="J19315" t="str">
            <v>是</v>
          </cell>
        </row>
        <row r="19316">
          <cell r="I19316" t="str">
            <v>511132195204302941</v>
          </cell>
          <cell r="J19316" t="str">
            <v>是</v>
          </cell>
        </row>
        <row r="19317">
          <cell r="I19317" t="str">
            <v>511132197303022928</v>
          </cell>
          <cell r="J19317" t="str">
            <v>是</v>
          </cell>
        </row>
        <row r="19318">
          <cell r="I19318" t="str">
            <v>511132200202212911</v>
          </cell>
          <cell r="J19318" t="str">
            <v>是</v>
          </cell>
        </row>
        <row r="19319">
          <cell r="I19319" t="str">
            <v>511132199808182926</v>
          </cell>
          <cell r="J19319" t="str">
            <v>是</v>
          </cell>
        </row>
        <row r="19320">
          <cell r="I19320" t="str">
            <v>511132196303152912</v>
          </cell>
          <cell r="J19320" t="str">
            <v>是</v>
          </cell>
        </row>
        <row r="19321">
          <cell r="I19321" t="str">
            <v>511132196303152920</v>
          </cell>
          <cell r="J19321" t="str">
            <v>是</v>
          </cell>
        </row>
        <row r="19322">
          <cell r="I19322" t="str">
            <v>511132199209022939</v>
          </cell>
          <cell r="J19322" t="str">
            <v>是</v>
          </cell>
        </row>
        <row r="19323">
          <cell r="I19323" t="str">
            <v>51113219931201294X</v>
          </cell>
          <cell r="J19323" t="str">
            <v>是</v>
          </cell>
        </row>
        <row r="19324">
          <cell r="I19324" t="str">
            <v>511132201212082924</v>
          </cell>
          <cell r="J19324" t="str">
            <v>是</v>
          </cell>
        </row>
        <row r="19325">
          <cell r="I19325" t="str">
            <v>511132201707110042</v>
          </cell>
          <cell r="J19325" t="str">
            <v>是</v>
          </cell>
        </row>
        <row r="19326">
          <cell r="I19326" t="str">
            <v>511132198703172911</v>
          </cell>
          <cell r="J19326" t="str">
            <v>是</v>
          </cell>
        </row>
        <row r="19327">
          <cell r="I19327" t="str">
            <v>511132198609102941</v>
          </cell>
          <cell r="J19327" t="str">
            <v>是</v>
          </cell>
        </row>
        <row r="19328">
          <cell r="I19328" t="str">
            <v>511132200811122911</v>
          </cell>
          <cell r="J19328" t="str">
            <v>是</v>
          </cell>
        </row>
        <row r="19329">
          <cell r="I19329" t="str">
            <v>511132201101182914</v>
          </cell>
          <cell r="J19329" t="str">
            <v>是</v>
          </cell>
        </row>
        <row r="19330">
          <cell r="I19330" t="str">
            <v>511132197209042914</v>
          </cell>
          <cell r="J19330" t="str">
            <v>是</v>
          </cell>
        </row>
        <row r="19331">
          <cell r="I19331" t="str">
            <v>51113219770620046943</v>
          </cell>
          <cell r="J19331" t="str">
            <v>是</v>
          </cell>
        </row>
        <row r="19332">
          <cell r="I19332" t="str">
            <v>511132200210262919</v>
          </cell>
          <cell r="J19332" t="str">
            <v>是</v>
          </cell>
        </row>
        <row r="19333">
          <cell r="I19333" t="str">
            <v>51113219520225291X</v>
          </cell>
          <cell r="J19333" t="str">
            <v>是</v>
          </cell>
        </row>
        <row r="19334">
          <cell r="I19334" t="str">
            <v>511132194902012920</v>
          </cell>
          <cell r="J19334" t="str">
            <v>是</v>
          </cell>
        </row>
        <row r="19335">
          <cell r="I19335" t="str">
            <v>511132196201052929</v>
          </cell>
          <cell r="J19335" t="str">
            <v>是</v>
          </cell>
        </row>
        <row r="19336">
          <cell r="I19336" t="str">
            <v>511132198901122915</v>
          </cell>
          <cell r="J19336" t="str">
            <v>是</v>
          </cell>
        </row>
        <row r="19337">
          <cell r="I19337" t="str">
            <v>511132198912112923</v>
          </cell>
          <cell r="J19337" t="str">
            <v>是</v>
          </cell>
        </row>
        <row r="19338">
          <cell r="I19338" t="str">
            <v>511132201204302931</v>
          </cell>
          <cell r="J19338" t="str">
            <v>是</v>
          </cell>
        </row>
        <row r="19339">
          <cell r="I19339" t="str">
            <v>511132201408062925</v>
          </cell>
          <cell r="J19339" t="str">
            <v>是</v>
          </cell>
        </row>
        <row r="19340">
          <cell r="I19340" t="str">
            <v>511132201808190045</v>
          </cell>
          <cell r="J19340" t="str">
            <v>是</v>
          </cell>
        </row>
        <row r="19341">
          <cell r="I19341" t="str">
            <v>51113219550908321714</v>
          </cell>
          <cell r="J19341" t="str">
            <v>是</v>
          </cell>
        </row>
        <row r="19342">
          <cell r="I19342" t="str">
            <v>511132195003152924</v>
          </cell>
          <cell r="J19342" t="str">
            <v>是</v>
          </cell>
        </row>
        <row r="19343">
          <cell r="I19343" t="str">
            <v>511132196903172925</v>
          </cell>
          <cell r="J19343" t="str">
            <v>是</v>
          </cell>
        </row>
        <row r="19344">
          <cell r="I19344" t="str">
            <v>511132200208022916</v>
          </cell>
          <cell r="J19344" t="str">
            <v>是</v>
          </cell>
        </row>
        <row r="19345">
          <cell r="I19345" t="str">
            <v>51113220040528291X</v>
          </cell>
          <cell r="J19345" t="str">
            <v>是</v>
          </cell>
        </row>
        <row r="19346">
          <cell r="I19346" t="str">
            <v>511132200612182911</v>
          </cell>
          <cell r="J19346" t="str">
            <v>是</v>
          </cell>
        </row>
        <row r="19347">
          <cell r="I19347" t="str">
            <v>511132197004032931</v>
          </cell>
          <cell r="J19347" t="str">
            <v>是</v>
          </cell>
        </row>
        <row r="19348">
          <cell r="I19348" t="str">
            <v>511132197603242965</v>
          </cell>
          <cell r="J19348" t="str">
            <v>是</v>
          </cell>
        </row>
        <row r="19349">
          <cell r="I19349" t="str">
            <v>511132201011152914</v>
          </cell>
          <cell r="J19349" t="str">
            <v>是</v>
          </cell>
        </row>
        <row r="19350">
          <cell r="I19350" t="str">
            <v>511132199709202928</v>
          </cell>
          <cell r="J19350" t="str">
            <v>是</v>
          </cell>
        </row>
        <row r="19351">
          <cell r="I19351" t="str">
            <v>511132195412232917</v>
          </cell>
          <cell r="J19351" t="str">
            <v>是</v>
          </cell>
        </row>
        <row r="19352">
          <cell r="I19352" t="str">
            <v>511132195412202929</v>
          </cell>
          <cell r="J19352" t="str">
            <v>是</v>
          </cell>
        </row>
        <row r="19353">
          <cell r="I19353" t="str">
            <v>511132199109012936</v>
          </cell>
          <cell r="J19353" t="str">
            <v>是</v>
          </cell>
        </row>
        <row r="19354">
          <cell r="I19354" t="str">
            <v>511132199110102920</v>
          </cell>
          <cell r="J19354" t="str">
            <v>是</v>
          </cell>
        </row>
        <row r="19355">
          <cell r="I19355" t="str">
            <v>511132200910132912</v>
          </cell>
          <cell r="J19355" t="str">
            <v>是</v>
          </cell>
        </row>
        <row r="19356">
          <cell r="I19356" t="str">
            <v>511132199105282912</v>
          </cell>
          <cell r="J19356" t="str">
            <v>是</v>
          </cell>
        </row>
        <row r="19357">
          <cell r="I19357" t="str">
            <v>511132198903102942</v>
          </cell>
          <cell r="J19357" t="str">
            <v>是</v>
          </cell>
        </row>
        <row r="19358">
          <cell r="I19358" t="str">
            <v>51113220110813291X</v>
          </cell>
          <cell r="J19358" t="str">
            <v>是</v>
          </cell>
        </row>
        <row r="19359">
          <cell r="I19359" t="str">
            <v>511132201808060021</v>
          </cell>
          <cell r="J19359" t="str">
            <v>是</v>
          </cell>
        </row>
        <row r="19360">
          <cell r="I19360" t="str">
            <v>511132198202272914</v>
          </cell>
          <cell r="J19360" t="str">
            <v>是</v>
          </cell>
        </row>
        <row r="19361">
          <cell r="I19361" t="str">
            <v>511132198112185243</v>
          </cell>
          <cell r="J19361" t="str">
            <v>是</v>
          </cell>
        </row>
        <row r="19362">
          <cell r="I19362" t="str">
            <v>511132199911222914</v>
          </cell>
          <cell r="J19362" t="str">
            <v>是</v>
          </cell>
        </row>
        <row r="19363">
          <cell r="I19363" t="str">
            <v>511132200307162914</v>
          </cell>
          <cell r="J19363" t="str">
            <v>是</v>
          </cell>
        </row>
        <row r="19364">
          <cell r="I19364" t="str">
            <v>511132200903162910</v>
          </cell>
          <cell r="J19364" t="str">
            <v>是</v>
          </cell>
        </row>
        <row r="19365">
          <cell r="I19365" t="str">
            <v>511132197005062913</v>
          </cell>
          <cell r="J19365" t="str">
            <v>是</v>
          </cell>
        </row>
        <row r="19366">
          <cell r="I19366" t="str">
            <v>511132197204012927</v>
          </cell>
          <cell r="J19366" t="str">
            <v>是</v>
          </cell>
        </row>
        <row r="19367">
          <cell r="I19367" t="str">
            <v>511132201306102914</v>
          </cell>
          <cell r="J19367" t="str">
            <v>是</v>
          </cell>
        </row>
        <row r="19368">
          <cell r="I19368" t="str">
            <v>511132196605092919</v>
          </cell>
          <cell r="J19368" t="str">
            <v>是</v>
          </cell>
        </row>
        <row r="19369">
          <cell r="I19369" t="str">
            <v>51113219430210291441</v>
          </cell>
          <cell r="J19369" t="str">
            <v>是</v>
          </cell>
        </row>
        <row r="19370">
          <cell r="I19370" t="str">
            <v>511132194604052924</v>
          </cell>
          <cell r="J19370" t="str">
            <v>是</v>
          </cell>
        </row>
        <row r="19371">
          <cell r="I19371" t="str">
            <v>511132197904052911</v>
          </cell>
          <cell r="J19371" t="str">
            <v>是</v>
          </cell>
        </row>
        <row r="19372">
          <cell r="I19372" t="str">
            <v>511132198509034427</v>
          </cell>
          <cell r="J19372" t="str">
            <v>是</v>
          </cell>
        </row>
        <row r="19373">
          <cell r="I19373" t="str">
            <v>511132200403182915</v>
          </cell>
          <cell r="J19373" t="str">
            <v>是</v>
          </cell>
        </row>
        <row r="19374">
          <cell r="I19374" t="str">
            <v>511132201112102916</v>
          </cell>
          <cell r="J19374" t="str">
            <v>是</v>
          </cell>
        </row>
        <row r="19375">
          <cell r="I19375" t="str">
            <v>511132200711162924</v>
          </cell>
          <cell r="J19375" t="str">
            <v>是</v>
          </cell>
        </row>
        <row r="19376">
          <cell r="I19376" t="str">
            <v>511132200904232941</v>
          </cell>
          <cell r="J19376" t="str">
            <v>是</v>
          </cell>
        </row>
        <row r="19377">
          <cell r="I19377" t="str">
            <v>511132196603052913</v>
          </cell>
          <cell r="J19377" t="str">
            <v>是</v>
          </cell>
        </row>
        <row r="19378">
          <cell r="I19378" t="str">
            <v>511132198004052910</v>
          </cell>
          <cell r="J19378" t="str">
            <v>是</v>
          </cell>
        </row>
        <row r="19379">
          <cell r="I19379" t="str">
            <v>511132198005242943</v>
          </cell>
          <cell r="J19379" t="str">
            <v>是</v>
          </cell>
        </row>
        <row r="19380">
          <cell r="I19380" t="str">
            <v>511132200907292931</v>
          </cell>
          <cell r="J19380" t="str">
            <v>是</v>
          </cell>
        </row>
        <row r="19381">
          <cell r="I19381" t="str">
            <v>511132200112132918</v>
          </cell>
          <cell r="J19381" t="str">
            <v>是</v>
          </cell>
        </row>
        <row r="19382">
          <cell r="I19382" t="str">
            <v>51113220050504292142</v>
          </cell>
          <cell r="J19382" t="str">
            <v>是</v>
          </cell>
        </row>
        <row r="19383">
          <cell r="I19383" t="str">
            <v>511132198710152919</v>
          </cell>
          <cell r="J19383" t="str">
            <v>是</v>
          </cell>
        </row>
        <row r="19384">
          <cell r="I19384" t="str">
            <v>511132199305031720</v>
          </cell>
          <cell r="J19384" t="str">
            <v>是</v>
          </cell>
        </row>
        <row r="19385">
          <cell r="I19385" t="str">
            <v>51113220151017291X</v>
          </cell>
          <cell r="J19385" t="str">
            <v>是</v>
          </cell>
        </row>
        <row r="19386">
          <cell r="I19386" t="str">
            <v>511132201809010018</v>
          </cell>
          <cell r="J19386" t="str">
            <v>是</v>
          </cell>
        </row>
        <row r="19387">
          <cell r="I19387" t="str">
            <v>51113219660421292344</v>
          </cell>
          <cell r="J19387" t="str">
            <v>是</v>
          </cell>
        </row>
        <row r="19388">
          <cell r="I19388" t="str">
            <v>511132199910152934</v>
          </cell>
          <cell r="J19388" t="str">
            <v>是</v>
          </cell>
        </row>
        <row r="19389">
          <cell r="I19389" t="str">
            <v>51113219800904291414</v>
          </cell>
          <cell r="J19389" t="str">
            <v>是</v>
          </cell>
        </row>
        <row r="19390">
          <cell r="I19390" t="str">
            <v>511132198510271024</v>
          </cell>
          <cell r="J19390" t="str">
            <v>是</v>
          </cell>
        </row>
        <row r="19391">
          <cell r="I19391" t="str">
            <v>511132201305052935</v>
          </cell>
          <cell r="J19391" t="str">
            <v>是</v>
          </cell>
        </row>
        <row r="19392">
          <cell r="I19392" t="str">
            <v>511132201002252921</v>
          </cell>
          <cell r="J19392" t="str">
            <v>是</v>
          </cell>
        </row>
        <row r="19393">
          <cell r="I19393" t="str">
            <v>511132197504032911</v>
          </cell>
          <cell r="J19393" t="str">
            <v>是</v>
          </cell>
        </row>
        <row r="19394">
          <cell r="I19394" t="str">
            <v>511132195603292912</v>
          </cell>
          <cell r="J19394" t="str">
            <v>是</v>
          </cell>
        </row>
        <row r="19395">
          <cell r="I19395" t="str">
            <v>51113219570306292X</v>
          </cell>
          <cell r="J19395" t="str">
            <v>是</v>
          </cell>
        </row>
        <row r="19396">
          <cell r="I19396" t="str">
            <v>51113219870508291X</v>
          </cell>
          <cell r="J19396" t="str">
            <v>是</v>
          </cell>
        </row>
        <row r="19397">
          <cell r="I19397" t="str">
            <v>511132199504012928</v>
          </cell>
          <cell r="J19397" t="str">
            <v>是</v>
          </cell>
        </row>
        <row r="19398">
          <cell r="I19398" t="str">
            <v>51113220141230291X</v>
          </cell>
          <cell r="J19398" t="str">
            <v>是</v>
          </cell>
        </row>
        <row r="19399">
          <cell r="I19399" t="str">
            <v>511132199001022913</v>
          </cell>
          <cell r="J19399" t="str">
            <v>是</v>
          </cell>
        </row>
        <row r="19400">
          <cell r="I19400" t="str">
            <v>511132199106200528</v>
          </cell>
          <cell r="J19400" t="str">
            <v>是</v>
          </cell>
        </row>
        <row r="19401">
          <cell r="I19401" t="str">
            <v>511132201211282924</v>
          </cell>
          <cell r="J19401" t="str">
            <v>是</v>
          </cell>
        </row>
        <row r="19402">
          <cell r="I19402" t="str">
            <v>511132201611230023</v>
          </cell>
          <cell r="J19402" t="str">
            <v>是</v>
          </cell>
        </row>
        <row r="19403">
          <cell r="I19403" t="str">
            <v>511132196302282934</v>
          </cell>
          <cell r="J19403" t="str">
            <v>是</v>
          </cell>
        </row>
        <row r="19404">
          <cell r="I19404" t="str">
            <v>511132196504062921</v>
          </cell>
          <cell r="J19404" t="str">
            <v>是</v>
          </cell>
        </row>
        <row r="19405">
          <cell r="I19405" t="str">
            <v>511132198805042915</v>
          </cell>
          <cell r="J19405" t="str">
            <v>是</v>
          </cell>
        </row>
        <row r="19406">
          <cell r="I19406" t="str">
            <v>511132199212022921</v>
          </cell>
          <cell r="J19406" t="str">
            <v>是</v>
          </cell>
        </row>
        <row r="19407">
          <cell r="I19407" t="str">
            <v>511132201103012978</v>
          </cell>
          <cell r="J19407" t="str">
            <v>是</v>
          </cell>
        </row>
        <row r="19408">
          <cell r="I19408" t="str">
            <v>511132201103012943</v>
          </cell>
          <cell r="J19408" t="str">
            <v>是</v>
          </cell>
        </row>
        <row r="19409">
          <cell r="I19409" t="str">
            <v>511132199003022917</v>
          </cell>
          <cell r="J19409" t="str">
            <v>是</v>
          </cell>
        </row>
        <row r="19410">
          <cell r="I19410" t="str">
            <v>511132199510082922</v>
          </cell>
          <cell r="J19410" t="str">
            <v>是</v>
          </cell>
        </row>
        <row r="19411">
          <cell r="I19411" t="str">
            <v>511132201312082913</v>
          </cell>
          <cell r="J19411" t="str">
            <v>是</v>
          </cell>
        </row>
        <row r="19412">
          <cell r="I19412" t="str">
            <v>511132201604092910</v>
          </cell>
          <cell r="J19412" t="str">
            <v>是</v>
          </cell>
        </row>
        <row r="19413">
          <cell r="I19413" t="str">
            <v>511132194601092920</v>
          </cell>
          <cell r="J19413" t="str">
            <v>是</v>
          </cell>
        </row>
        <row r="19414">
          <cell r="I19414" t="str">
            <v>511132197705082915</v>
          </cell>
          <cell r="J19414" t="str">
            <v>是</v>
          </cell>
        </row>
        <row r="19415">
          <cell r="I19415" t="str">
            <v>511132198810252917</v>
          </cell>
          <cell r="J19415" t="str">
            <v>是</v>
          </cell>
        </row>
        <row r="19416">
          <cell r="I19416" t="str">
            <v>51343619931002342X</v>
          </cell>
          <cell r="J19416" t="str">
            <v>是</v>
          </cell>
        </row>
        <row r="19417">
          <cell r="I19417" t="str">
            <v>511132201803290055</v>
          </cell>
          <cell r="J19417" t="str">
            <v>是</v>
          </cell>
        </row>
        <row r="19418">
          <cell r="I19418" t="str">
            <v>511132200812222922</v>
          </cell>
          <cell r="J19418" t="str">
            <v>是</v>
          </cell>
        </row>
        <row r="19419">
          <cell r="I19419" t="str">
            <v>511132195402012953</v>
          </cell>
          <cell r="J19419" t="str">
            <v>是</v>
          </cell>
        </row>
        <row r="19420">
          <cell r="I19420" t="str">
            <v>511132196302092946</v>
          </cell>
          <cell r="J19420" t="str">
            <v>是</v>
          </cell>
        </row>
        <row r="19421">
          <cell r="I19421" t="str">
            <v>511132198706072916</v>
          </cell>
          <cell r="J19421" t="str">
            <v>是</v>
          </cell>
        </row>
        <row r="19422">
          <cell r="I19422" t="str">
            <v>511132198803182922</v>
          </cell>
          <cell r="J19422" t="str">
            <v>是</v>
          </cell>
        </row>
        <row r="19423">
          <cell r="I19423" t="str">
            <v>511132200711062915</v>
          </cell>
          <cell r="J19423" t="str">
            <v>是</v>
          </cell>
        </row>
        <row r="19424">
          <cell r="I19424" t="str">
            <v>511132201006102920</v>
          </cell>
          <cell r="J19424" t="str">
            <v>是</v>
          </cell>
        </row>
        <row r="19425">
          <cell r="I19425" t="str">
            <v>511132196303052938</v>
          </cell>
          <cell r="J19425" t="str">
            <v>是</v>
          </cell>
        </row>
        <row r="19426">
          <cell r="I19426" t="str">
            <v>511132196802112923</v>
          </cell>
          <cell r="J19426" t="str">
            <v>是</v>
          </cell>
        </row>
        <row r="19427">
          <cell r="I19427" t="str">
            <v>511132199105032913</v>
          </cell>
          <cell r="J19427" t="str">
            <v>是</v>
          </cell>
        </row>
        <row r="19428">
          <cell r="I19428" t="str">
            <v>511132199402241228</v>
          </cell>
          <cell r="J19428" t="str">
            <v>是</v>
          </cell>
        </row>
        <row r="19429">
          <cell r="I19429" t="str">
            <v>511132202009030031</v>
          </cell>
          <cell r="J19429" t="str">
            <v>是</v>
          </cell>
        </row>
        <row r="19430">
          <cell r="I19430" t="str">
            <v>511132201410012927</v>
          </cell>
          <cell r="J19430" t="str">
            <v>是</v>
          </cell>
        </row>
        <row r="19431">
          <cell r="I19431" t="str">
            <v>51113220190103002X</v>
          </cell>
          <cell r="J19431" t="str">
            <v>是</v>
          </cell>
        </row>
        <row r="19432">
          <cell r="I19432" t="str">
            <v>511132198003012917</v>
          </cell>
          <cell r="J19432" t="str">
            <v>是</v>
          </cell>
        </row>
        <row r="19433">
          <cell r="I19433" t="str">
            <v>511132198307084864</v>
          </cell>
          <cell r="J19433" t="str">
            <v>是</v>
          </cell>
        </row>
        <row r="19434">
          <cell r="I19434" t="str">
            <v>511132200605142911</v>
          </cell>
          <cell r="J19434" t="str">
            <v>是</v>
          </cell>
        </row>
        <row r="19435">
          <cell r="I19435" t="str">
            <v>511132200808162912</v>
          </cell>
          <cell r="J19435" t="str">
            <v>是</v>
          </cell>
        </row>
        <row r="19436">
          <cell r="I19436" t="str">
            <v>511132201511120038</v>
          </cell>
          <cell r="J19436" t="str">
            <v>是</v>
          </cell>
        </row>
        <row r="19437">
          <cell r="I19437" t="str">
            <v>511132200205112940</v>
          </cell>
          <cell r="J19437" t="str">
            <v>是</v>
          </cell>
        </row>
        <row r="19438">
          <cell r="I19438" t="str">
            <v>511132195204242918</v>
          </cell>
          <cell r="J19438" t="str">
            <v>是</v>
          </cell>
        </row>
        <row r="19439">
          <cell r="I19439" t="str">
            <v>511132196508032922</v>
          </cell>
          <cell r="J19439" t="str">
            <v>是</v>
          </cell>
        </row>
        <row r="19440">
          <cell r="I19440" t="str">
            <v>511132199012212915</v>
          </cell>
          <cell r="J19440" t="str">
            <v>是</v>
          </cell>
        </row>
        <row r="19441">
          <cell r="I19441" t="str">
            <v>511132201110132927</v>
          </cell>
          <cell r="J19441" t="str">
            <v>是</v>
          </cell>
        </row>
        <row r="19442">
          <cell r="I19442" t="str">
            <v>511132198806012953</v>
          </cell>
          <cell r="J19442" t="str">
            <v>是</v>
          </cell>
        </row>
        <row r="19443">
          <cell r="I19443" t="str">
            <v>511132201407152910</v>
          </cell>
          <cell r="J19443" t="str">
            <v>是</v>
          </cell>
        </row>
        <row r="19444">
          <cell r="I19444" t="str">
            <v>511132199303212915</v>
          </cell>
          <cell r="J19444" t="str">
            <v>是</v>
          </cell>
        </row>
        <row r="19445">
          <cell r="I19445" t="str">
            <v>511132199208141223</v>
          </cell>
          <cell r="J19445" t="str">
            <v>是</v>
          </cell>
        </row>
        <row r="19446">
          <cell r="I19446" t="str">
            <v>511132201402192913</v>
          </cell>
          <cell r="J19446" t="str">
            <v>是</v>
          </cell>
        </row>
        <row r="19447">
          <cell r="I19447" t="str">
            <v>511132201605212910</v>
          </cell>
          <cell r="J19447" t="str">
            <v>是</v>
          </cell>
        </row>
        <row r="19448">
          <cell r="I19448" t="str">
            <v>511132199808102922</v>
          </cell>
          <cell r="J19448" t="str">
            <v>是</v>
          </cell>
        </row>
        <row r="19449">
          <cell r="I19449" t="str">
            <v>511132199207052915</v>
          </cell>
          <cell r="J19449" t="str">
            <v>是</v>
          </cell>
        </row>
        <row r="19450">
          <cell r="I19450" t="str">
            <v>511132199106051024</v>
          </cell>
          <cell r="J19450" t="str">
            <v>是</v>
          </cell>
        </row>
        <row r="19451">
          <cell r="I19451" t="str">
            <v>51113220121117291X</v>
          </cell>
          <cell r="J19451" t="str">
            <v>是</v>
          </cell>
        </row>
        <row r="19452">
          <cell r="I19452" t="str">
            <v>511132201901250049</v>
          </cell>
          <cell r="J19452" t="str">
            <v>是</v>
          </cell>
        </row>
        <row r="19453">
          <cell r="I19453" t="str">
            <v>511132200207042923</v>
          </cell>
          <cell r="J19453" t="str">
            <v>是</v>
          </cell>
        </row>
        <row r="19454">
          <cell r="I19454" t="str">
            <v>511132200506112936</v>
          </cell>
          <cell r="J19454" t="str">
            <v>是</v>
          </cell>
        </row>
        <row r="19455">
          <cell r="I19455" t="str">
            <v>511132201308252940</v>
          </cell>
          <cell r="J19455" t="str">
            <v>是</v>
          </cell>
        </row>
        <row r="19456">
          <cell r="I19456" t="str">
            <v>511132197301162927</v>
          </cell>
          <cell r="J19456" t="str">
            <v>是</v>
          </cell>
        </row>
        <row r="19457">
          <cell r="I19457" t="str">
            <v>511132199807262959</v>
          </cell>
          <cell r="J19457" t="str">
            <v>是</v>
          </cell>
        </row>
        <row r="19458">
          <cell r="I19458" t="str">
            <v>51111319981002002X</v>
          </cell>
          <cell r="J19458" t="str">
            <v>是</v>
          </cell>
        </row>
        <row r="19459">
          <cell r="I19459" t="str">
            <v>511132202002160060</v>
          </cell>
          <cell r="J19459" t="str">
            <v>是</v>
          </cell>
        </row>
        <row r="19460">
          <cell r="I19460" t="str">
            <v>511132198110124623</v>
          </cell>
          <cell r="J19460" t="str">
            <v>是</v>
          </cell>
        </row>
        <row r="19461">
          <cell r="I19461" t="str">
            <v>51113219750621441X</v>
          </cell>
          <cell r="J19461" t="str">
            <v>是</v>
          </cell>
        </row>
        <row r="19462">
          <cell r="I19462" t="str">
            <v>511132199510304417</v>
          </cell>
          <cell r="J19462" t="str">
            <v>是</v>
          </cell>
        </row>
        <row r="19463">
          <cell r="I19463" t="str">
            <v>511132201006272938</v>
          </cell>
          <cell r="J19463" t="str">
            <v>是</v>
          </cell>
        </row>
        <row r="19464">
          <cell r="I19464" t="str">
            <v>511132201609300010</v>
          </cell>
          <cell r="J19464" t="str">
            <v>是</v>
          </cell>
        </row>
        <row r="19465">
          <cell r="I19465" t="str">
            <v>511132199109022915</v>
          </cell>
          <cell r="J19465" t="str">
            <v>是</v>
          </cell>
        </row>
        <row r="19466">
          <cell r="I19466" t="str">
            <v>511132199111201023</v>
          </cell>
          <cell r="J19466" t="str">
            <v>是</v>
          </cell>
        </row>
        <row r="19467">
          <cell r="I19467" t="str">
            <v>511132201411282929</v>
          </cell>
          <cell r="J19467" t="str">
            <v>是</v>
          </cell>
        </row>
        <row r="19468">
          <cell r="I19468" t="str">
            <v>511132201607292926</v>
          </cell>
          <cell r="J19468" t="str">
            <v>是</v>
          </cell>
        </row>
        <row r="19469">
          <cell r="I19469" t="str">
            <v>511132201809060031</v>
          </cell>
          <cell r="J19469" t="str">
            <v>是</v>
          </cell>
        </row>
        <row r="19470">
          <cell r="I19470" t="str">
            <v>511132198010052917</v>
          </cell>
          <cell r="J19470" t="str">
            <v>是</v>
          </cell>
        </row>
        <row r="19471">
          <cell r="I19471" t="str">
            <v>511132199001262925</v>
          </cell>
          <cell r="J19471" t="str">
            <v>是</v>
          </cell>
        </row>
        <row r="19472">
          <cell r="I19472" t="str">
            <v>511132200102232915</v>
          </cell>
          <cell r="J19472" t="str">
            <v>是</v>
          </cell>
        </row>
        <row r="19473">
          <cell r="I19473" t="str">
            <v>511132200705192916</v>
          </cell>
          <cell r="J19473" t="str">
            <v>是</v>
          </cell>
        </row>
        <row r="19474">
          <cell r="I19474" t="str">
            <v>511132201205162934</v>
          </cell>
          <cell r="J19474" t="str">
            <v>是</v>
          </cell>
        </row>
        <row r="19475">
          <cell r="I19475" t="str">
            <v>511132193504032913</v>
          </cell>
          <cell r="J19475" t="str">
            <v>是</v>
          </cell>
        </row>
        <row r="19476">
          <cell r="I19476" t="str">
            <v>511132197702012938</v>
          </cell>
          <cell r="J19476" t="str">
            <v>是</v>
          </cell>
        </row>
        <row r="19477">
          <cell r="I19477" t="str">
            <v>51113220020910291834</v>
          </cell>
          <cell r="J19477" t="str">
            <v>是</v>
          </cell>
        </row>
        <row r="19478">
          <cell r="I19478" t="str">
            <v>511132198512142912</v>
          </cell>
          <cell r="J19478" t="str">
            <v>是</v>
          </cell>
        </row>
        <row r="19479">
          <cell r="I19479" t="str">
            <v>511132194703302925</v>
          </cell>
          <cell r="J19479" t="str">
            <v>是</v>
          </cell>
        </row>
        <row r="19480">
          <cell r="I19480" t="str">
            <v>511132197503282919</v>
          </cell>
          <cell r="J19480" t="str">
            <v>是</v>
          </cell>
        </row>
        <row r="19481">
          <cell r="I19481" t="str">
            <v>511132198103104827</v>
          </cell>
          <cell r="J19481" t="str">
            <v>是</v>
          </cell>
        </row>
        <row r="19482">
          <cell r="I19482" t="str">
            <v>511132201310162979</v>
          </cell>
          <cell r="J19482" t="str">
            <v>是</v>
          </cell>
        </row>
        <row r="19483">
          <cell r="I19483" t="str">
            <v>511132201603212917</v>
          </cell>
          <cell r="J19483" t="str">
            <v>是</v>
          </cell>
        </row>
        <row r="19484">
          <cell r="I19484" t="str">
            <v>511132197301102916</v>
          </cell>
          <cell r="J19484" t="str">
            <v>是</v>
          </cell>
        </row>
        <row r="19485">
          <cell r="I19485" t="str">
            <v>511132197504212947</v>
          </cell>
          <cell r="J19485" t="str">
            <v>是</v>
          </cell>
        </row>
        <row r="19486">
          <cell r="I19486" t="str">
            <v>511132199703122919</v>
          </cell>
          <cell r="J19486" t="str">
            <v>是</v>
          </cell>
        </row>
        <row r="19487">
          <cell r="I19487" t="str">
            <v>511132199807182932</v>
          </cell>
          <cell r="J19487" t="str">
            <v>是</v>
          </cell>
        </row>
        <row r="19488">
          <cell r="I19488" t="str">
            <v>511132200412162916</v>
          </cell>
          <cell r="J19488" t="str">
            <v>是</v>
          </cell>
        </row>
        <row r="19489">
          <cell r="I19489" t="str">
            <v>51113219380905292342</v>
          </cell>
          <cell r="J19489" t="str">
            <v>是</v>
          </cell>
        </row>
        <row r="19490">
          <cell r="I19490" t="str">
            <v>51113219740504292X</v>
          </cell>
          <cell r="J19490" t="str">
            <v>是</v>
          </cell>
        </row>
        <row r="19491">
          <cell r="I19491" t="str">
            <v>511132197502012933</v>
          </cell>
          <cell r="J19491" t="str">
            <v>是</v>
          </cell>
        </row>
        <row r="19492">
          <cell r="I19492" t="str">
            <v>511132199712072917</v>
          </cell>
          <cell r="J19492" t="str">
            <v>是</v>
          </cell>
        </row>
        <row r="19493">
          <cell r="I19493" t="str">
            <v>511132200109272928</v>
          </cell>
          <cell r="J19493" t="str">
            <v>是</v>
          </cell>
        </row>
        <row r="19494">
          <cell r="I19494" t="str">
            <v>511132200505082923</v>
          </cell>
          <cell r="J19494" t="str">
            <v>是</v>
          </cell>
        </row>
        <row r="19495">
          <cell r="I19495" t="str">
            <v>511132195305042966</v>
          </cell>
          <cell r="J19495" t="str">
            <v>是</v>
          </cell>
        </row>
        <row r="19496">
          <cell r="I19496" t="str">
            <v>511132197709072917</v>
          </cell>
          <cell r="J19496" t="str">
            <v>是</v>
          </cell>
        </row>
        <row r="19497">
          <cell r="I19497" t="str">
            <v>511132197904202924</v>
          </cell>
          <cell r="J19497" t="str">
            <v>是</v>
          </cell>
        </row>
        <row r="19498">
          <cell r="I19498" t="str">
            <v>51113220070819291143</v>
          </cell>
          <cell r="J19498" t="str">
            <v>是</v>
          </cell>
        </row>
        <row r="19499">
          <cell r="I19499" t="str">
            <v>511132200112042920</v>
          </cell>
          <cell r="J19499" t="str">
            <v>是</v>
          </cell>
        </row>
        <row r="19500">
          <cell r="I19500" t="str">
            <v>511132200507202925</v>
          </cell>
          <cell r="J19500" t="str">
            <v>是</v>
          </cell>
        </row>
        <row r="19501">
          <cell r="I19501" t="str">
            <v>51113219450203292244</v>
          </cell>
          <cell r="J19501" t="str">
            <v>是</v>
          </cell>
        </row>
        <row r="19502">
          <cell r="I19502" t="str">
            <v>511132199005262922</v>
          </cell>
          <cell r="J19502" t="str">
            <v>是</v>
          </cell>
        </row>
        <row r="19503">
          <cell r="I19503" t="str">
            <v>511132198912082912</v>
          </cell>
          <cell r="J19503" t="str">
            <v>是</v>
          </cell>
        </row>
        <row r="19504">
          <cell r="I19504" t="str">
            <v>511132201202272935</v>
          </cell>
          <cell r="J19504" t="str">
            <v>是</v>
          </cell>
        </row>
        <row r="19505">
          <cell r="I19505" t="str">
            <v>511132200710062921</v>
          </cell>
          <cell r="J19505" t="str">
            <v>是</v>
          </cell>
        </row>
        <row r="19506">
          <cell r="I19506" t="str">
            <v>511132201601210045</v>
          </cell>
          <cell r="J19506" t="str">
            <v>是</v>
          </cell>
        </row>
        <row r="19507">
          <cell r="I19507" t="str">
            <v>51113219881110297X</v>
          </cell>
          <cell r="J19507" t="str">
            <v>是</v>
          </cell>
        </row>
        <row r="19508">
          <cell r="I19508" t="str">
            <v>511132199209042921</v>
          </cell>
          <cell r="J19508" t="str">
            <v>是</v>
          </cell>
        </row>
        <row r="19509">
          <cell r="I19509" t="str">
            <v>511132202006140016</v>
          </cell>
          <cell r="J19509" t="str">
            <v>是</v>
          </cell>
        </row>
        <row r="19510">
          <cell r="I19510" t="str">
            <v>511132201012102927</v>
          </cell>
          <cell r="J19510" t="str">
            <v>是</v>
          </cell>
        </row>
        <row r="19511">
          <cell r="I19511" t="str">
            <v>511132200904172942</v>
          </cell>
          <cell r="J19511" t="str">
            <v>是</v>
          </cell>
        </row>
        <row r="19512">
          <cell r="I19512" t="str">
            <v>511132197503012951</v>
          </cell>
          <cell r="J19512" t="str">
            <v>是</v>
          </cell>
        </row>
        <row r="19513">
          <cell r="I19513" t="str">
            <v>511113198008120328</v>
          </cell>
          <cell r="J19513" t="str">
            <v>是</v>
          </cell>
        </row>
        <row r="19514">
          <cell r="I19514" t="str">
            <v>511132200803202911</v>
          </cell>
          <cell r="J19514" t="str">
            <v>是</v>
          </cell>
        </row>
        <row r="19515">
          <cell r="I19515" t="str">
            <v>511132195507258917</v>
          </cell>
          <cell r="J19515" t="str">
            <v>是</v>
          </cell>
        </row>
        <row r="19516">
          <cell r="I19516" t="str">
            <v>511132195212032929</v>
          </cell>
          <cell r="J19516" t="str">
            <v>是</v>
          </cell>
        </row>
        <row r="19517">
          <cell r="I19517" t="str">
            <v>511132194707233218</v>
          </cell>
          <cell r="J19517" t="str">
            <v>是</v>
          </cell>
        </row>
        <row r="19518">
          <cell r="I19518" t="str">
            <v>511132197012093216</v>
          </cell>
          <cell r="J19518" t="str">
            <v>是</v>
          </cell>
        </row>
        <row r="19519">
          <cell r="I19519" t="str">
            <v>511132199706212629</v>
          </cell>
          <cell r="J19519" t="str">
            <v>是</v>
          </cell>
        </row>
        <row r="19520">
          <cell r="I19520" t="str">
            <v>511132199904053219</v>
          </cell>
          <cell r="J19520" t="str">
            <v>是</v>
          </cell>
        </row>
        <row r="19521">
          <cell r="I19521" t="str">
            <v>511132201612260056</v>
          </cell>
          <cell r="J19521" t="str">
            <v>是</v>
          </cell>
        </row>
        <row r="19522">
          <cell r="I19522" t="str">
            <v>511132196406084414</v>
          </cell>
          <cell r="J19522" t="str">
            <v>是</v>
          </cell>
        </row>
        <row r="19523">
          <cell r="I19523" t="str">
            <v>511132199310044411</v>
          </cell>
          <cell r="J19523" t="str">
            <v>是</v>
          </cell>
        </row>
        <row r="19524">
          <cell r="I19524" t="str">
            <v>511132199201012963</v>
          </cell>
          <cell r="J19524" t="str">
            <v>是</v>
          </cell>
        </row>
        <row r="19525">
          <cell r="I19525" t="str">
            <v>511132201511012918</v>
          </cell>
          <cell r="J19525" t="str">
            <v>是</v>
          </cell>
        </row>
        <row r="19526">
          <cell r="I19526" t="str">
            <v>511132201910040035</v>
          </cell>
          <cell r="J19526" t="str">
            <v>是</v>
          </cell>
        </row>
        <row r="19527">
          <cell r="I19527" t="str">
            <v>511132201711100023</v>
          </cell>
          <cell r="J19527" t="str">
            <v>是</v>
          </cell>
        </row>
        <row r="19528">
          <cell r="I19528" t="str">
            <v>511132197302012912</v>
          </cell>
          <cell r="J19528" t="str">
            <v>是</v>
          </cell>
        </row>
        <row r="19529">
          <cell r="I19529" t="str">
            <v>511132197002172949</v>
          </cell>
          <cell r="J19529" t="str">
            <v>是</v>
          </cell>
        </row>
        <row r="19530">
          <cell r="I19530" t="str">
            <v>511132199305182932</v>
          </cell>
          <cell r="J19530" t="str">
            <v>是</v>
          </cell>
        </row>
        <row r="19531">
          <cell r="I19531" t="str">
            <v>511132199408072947</v>
          </cell>
          <cell r="J19531" t="str">
            <v>是</v>
          </cell>
        </row>
        <row r="19532">
          <cell r="I19532" t="str">
            <v>511132201403312913</v>
          </cell>
          <cell r="J19532" t="str">
            <v>是</v>
          </cell>
        </row>
        <row r="19533">
          <cell r="I19533" t="str">
            <v>511132201904010016</v>
          </cell>
          <cell r="J19533" t="str">
            <v>是</v>
          </cell>
        </row>
        <row r="19534">
          <cell r="I19534" t="str">
            <v>511132201108122922</v>
          </cell>
          <cell r="J19534" t="str">
            <v>是</v>
          </cell>
        </row>
        <row r="19535">
          <cell r="I19535" t="str">
            <v>511132198607012010</v>
          </cell>
          <cell r="J19535" t="str">
            <v>是</v>
          </cell>
        </row>
        <row r="19536">
          <cell r="I19536" t="str">
            <v>511132198909212624</v>
          </cell>
          <cell r="J19536" t="str">
            <v>是</v>
          </cell>
        </row>
        <row r="19537">
          <cell r="I19537" t="str">
            <v>511132201311282921</v>
          </cell>
          <cell r="J19537" t="str">
            <v>是</v>
          </cell>
        </row>
        <row r="19538">
          <cell r="I19538" t="str">
            <v>511132200906082924</v>
          </cell>
          <cell r="J19538" t="str">
            <v>是</v>
          </cell>
        </row>
        <row r="19539">
          <cell r="I19539" t="str">
            <v>511132201104282929</v>
          </cell>
          <cell r="J19539" t="str">
            <v>是</v>
          </cell>
        </row>
        <row r="19540">
          <cell r="I19540" t="str">
            <v>511132197203142914</v>
          </cell>
          <cell r="J19540" t="str">
            <v>是</v>
          </cell>
        </row>
        <row r="19541">
          <cell r="I19541" t="str">
            <v>511132197204032928</v>
          </cell>
          <cell r="J19541" t="str">
            <v>是</v>
          </cell>
        </row>
        <row r="19542">
          <cell r="I19542" t="str">
            <v>51113220070516291X</v>
          </cell>
          <cell r="J19542" t="str">
            <v>是</v>
          </cell>
        </row>
        <row r="19543">
          <cell r="I19543" t="str">
            <v>511132200105122914</v>
          </cell>
          <cell r="J19543" t="str">
            <v>是</v>
          </cell>
        </row>
        <row r="19544">
          <cell r="I19544" t="str">
            <v>513434200001098746</v>
          </cell>
          <cell r="J19544" t="str">
            <v>是</v>
          </cell>
        </row>
        <row r="19545">
          <cell r="I19545" t="str">
            <v>511132201907310057</v>
          </cell>
          <cell r="J19545" t="str">
            <v>是</v>
          </cell>
        </row>
        <row r="19546">
          <cell r="I19546" t="str">
            <v>51113219370208292X</v>
          </cell>
          <cell r="J19546" t="str">
            <v>是</v>
          </cell>
        </row>
        <row r="19547">
          <cell r="I19547" t="str">
            <v>511132198910212912</v>
          </cell>
          <cell r="J19547" t="str">
            <v>是</v>
          </cell>
        </row>
        <row r="19548">
          <cell r="I19548" t="str">
            <v>511132199201092641</v>
          </cell>
          <cell r="J19548" t="str">
            <v>是</v>
          </cell>
        </row>
        <row r="19549">
          <cell r="I19549" t="str">
            <v>511132201306242917</v>
          </cell>
          <cell r="J19549" t="str">
            <v>是</v>
          </cell>
        </row>
        <row r="19550">
          <cell r="I19550" t="str">
            <v>511132201607142928</v>
          </cell>
          <cell r="J19550" t="str">
            <v>是</v>
          </cell>
        </row>
        <row r="19551">
          <cell r="I19551" t="str">
            <v>511132196402162921</v>
          </cell>
          <cell r="J19551" t="str">
            <v>是</v>
          </cell>
        </row>
        <row r="19552">
          <cell r="I19552" t="str">
            <v>511132194907022925</v>
          </cell>
          <cell r="J19552" t="str">
            <v>是</v>
          </cell>
        </row>
        <row r="19553">
          <cell r="I19553" t="str">
            <v>511132197009302929</v>
          </cell>
          <cell r="J19553" t="str">
            <v>是</v>
          </cell>
        </row>
        <row r="19554">
          <cell r="I19554" t="str">
            <v>511132197610280812</v>
          </cell>
          <cell r="J19554" t="str">
            <v>是</v>
          </cell>
        </row>
        <row r="19555">
          <cell r="I19555" t="str">
            <v>51113220101115002X</v>
          </cell>
          <cell r="J19555" t="str">
            <v>是</v>
          </cell>
        </row>
        <row r="19556">
          <cell r="I19556" t="str">
            <v>511132198206084419</v>
          </cell>
          <cell r="J19556" t="str">
            <v>是</v>
          </cell>
        </row>
        <row r="19557">
          <cell r="I19557" t="str">
            <v>511132198701021722</v>
          </cell>
          <cell r="J19557" t="str">
            <v>是</v>
          </cell>
        </row>
        <row r="19558">
          <cell r="I19558" t="str">
            <v>511132200712242918</v>
          </cell>
          <cell r="J19558" t="str">
            <v>是</v>
          </cell>
        </row>
        <row r="19559">
          <cell r="I19559" t="str">
            <v>511132201101242921</v>
          </cell>
          <cell r="J19559" t="str">
            <v>是</v>
          </cell>
        </row>
        <row r="19560">
          <cell r="I19560" t="str">
            <v>511132199210052932</v>
          </cell>
          <cell r="J19560" t="str">
            <v>是</v>
          </cell>
        </row>
        <row r="19561">
          <cell r="I19561" t="str">
            <v>511132199509222924</v>
          </cell>
          <cell r="J19561" t="str">
            <v>是</v>
          </cell>
        </row>
        <row r="19562">
          <cell r="I19562" t="str">
            <v>511132201210112915</v>
          </cell>
          <cell r="J19562" t="str">
            <v>是</v>
          </cell>
        </row>
        <row r="19563">
          <cell r="I19563" t="str">
            <v>511132201501272927</v>
          </cell>
          <cell r="J19563" t="str">
            <v>是</v>
          </cell>
        </row>
        <row r="19564">
          <cell r="I19564" t="str">
            <v>511132201812010027</v>
          </cell>
          <cell r="J19564" t="str">
            <v>是</v>
          </cell>
        </row>
        <row r="19565">
          <cell r="I19565" t="str">
            <v>511132195709081013</v>
          </cell>
          <cell r="J19565" t="str">
            <v>是</v>
          </cell>
        </row>
        <row r="19566">
          <cell r="I19566" t="str">
            <v>511132195305021022</v>
          </cell>
          <cell r="J19566" t="str">
            <v>是</v>
          </cell>
        </row>
        <row r="19567">
          <cell r="I19567" t="str">
            <v>511132198706161011</v>
          </cell>
          <cell r="J19567" t="str">
            <v>是</v>
          </cell>
        </row>
        <row r="19568">
          <cell r="I19568" t="str">
            <v>511132199103181026</v>
          </cell>
          <cell r="J19568" t="str">
            <v>是</v>
          </cell>
        </row>
        <row r="19569">
          <cell r="I19569" t="str">
            <v>511132200911012912</v>
          </cell>
          <cell r="J19569" t="str">
            <v>是</v>
          </cell>
        </row>
        <row r="19570">
          <cell r="I19570" t="str">
            <v>511132201804140032</v>
          </cell>
          <cell r="J19570" t="str">
            <v>是</v>
          </cell>
        </row>
        <row r="19571">
          <cell r="I19571" t="str">
            <v>511132201210032966</v>
          </cell>
          <cell r="J19571" t="str">
            <v>是</v>
          </cell>
        </row>
        <row r="19572">
          <cell r="I19572" t="str">
            <v>511132201705180047</v>
          </cell>
          <cell r="J19572" t="str">
            <v>是</v>
          </cell>
        </row>
        <row r="19573">
          <cell r="I19573" t="str">
            <v>511132196803102989</v>
          </cell>
          <cell r="J19573" t="str">
            <v>是</v>
          </cell>
        </row>
        <row r="19574">
          <cell r="I19574" t="str">
            <v>511132198907101728</v>
          </cell>
          <cell r="J19574" t="str">
            <v>是</v>
          </cell>
        </row>
        <row r="19575">
          <cell r="I19575" t="str">
            <v>511132201206302919</v>
          </cell>
          <cell r="J19575" t="str">
            <v>是</v>
          </cell>
        </row>
        <row r="19576">
          <cell r="I19576" t="str">
            <v>511132201102102947</v>
          </cell>
          <cell r="J19576" t="str">
            <v>是</v>
          </cell>
        </row>
        <row r="19577">
          <cell r="I19577" t="str">
            <v>511132201506152924</v>
          </cell>
          <cell r="J19577" t="str">
            <v>是</v>
          </cell>
        </row>
        <row r="19578">
          <cell r="I19578" t="str">
            <v>511132195707072914</v>
          </cell>
          <cell r="J19578" t="str">
            <v>是</v>
          </cell>
        </row>
        <row r="19579">
          <cell r="I19579" t="str">
            <v>511132196412082925</v>
          </cell>
          <cell r="J19579" t="str">
            <v>是</v>
          </cell>
        </row>
        <row r="19580">
          <cell r="I19580" t="str">
            <v>511132198801072914</v>
          </cell>
          <cell r="J19580" t="str">
            <v>是</v>
          </cell>
        </row>
        <row r="19581">
          <cell r="I19581" t="str">
            <v>511132198104011729</v>
          </cell>
          <cell r="J19581" t="str">
            <v>是</v>
          </cell>
        </row>
        <row r="19582">
          <cell r="I19582" t="str">
            <v>511132200810062910</v>
          </cell>
          <cell r="J19582" t="str">
            <v>是</v>
          </cell>
        </row>
        <row r="19583">
          <cell r="I19583" t="str">
            <v>511132201209092929</v>
          </cell>
          <cell r="J19583" t="str">
            <v>是</v>
          </cell>
        </row>
        <row r="19584">
          <cell r="I19584" t="str">
            <v>511132201510032925</v>
          </cell>
          <cell r="J19584" t="str">
            <v>是</v>
          </cell>
        </row>
        <row r="19585">
          <cell r="I19585" t="str">
            <v>511132194202032912</v>
          </cell>
          <cell r="J19585" t="str">
            <v>是</v>
          </cell>
        </row>
        <row r="19586">
          <cell r="I19586" t="str">
            <v>511132197609032926</v>
          </cell>
          <cell r="J19586" t="str">
            <v>是</v>
          </cell>
        </row>
        <row r="19587">
          <cell r="I19587" t="str">
            <v>511132200905122912</v>
          </cell>
          <cell r="J19587" t="str">
            <v>是</v>
          </cell>
        </row>
        <row r="19588">
          <cell r="I19588" t="str">
            <v>511132200411032925</v>
          </cell>
          <cell r="J19588" t="str">
            <v>是</v>
          </cell>
        </row>
        <row r="19589">
          <cell r="I19589" t="str">
            <v>511132196906038916</v>
          </cell>
          <cell r="J19589" t="str">
            <v>是</v>
          </cell>
        </row>
        <row r="19590">
          <cell r="I19590" t="str">
            <v>511132196703108929</v>
          </cell>
          <cell r="J19590" t="str">
            <v>是</v>
          </cell>
        </row>
        <row r="19591">
          <cell r="I19591" t="str">
            <v>511132199910042938</v>
          </cell>
          <cell r="J19591" t="str">
            <v>是</v>
          </cell>
        </row>
        <row r="19592">
          <cell r="I19592" t="str">
            <v>511132201010012928</v>
          </cell>
          <cell r="J19592" t="str">
            <v>是</v>
          </cell>
        </row>
        <row r="19593">
          <cell r="I19593" t="str">
            <v>511132197303202910</v>
          </cell>
          <cell r="J19593" t="str">
            <v>是</v>
          </cell>
        </row>
        <row r="19594">
          <cell r="I19594" t="str">
            <v>511132197201012980</v>
          </cell>
          <cell r="J19594" t="str">
            <v>是</v>
          </cell>
        </row>
        <row r="19595">
          <cell r="I19595" t="str">
            <v>511132199705202939</v>
          </cell>
          <cell r="J19595" t="str">
            <v>是</v>
          </cell>
        </row>
        <row r="19596">
          <cell r="I19596" t="str">
            <v>511132195101254924</v>
          </cell>
          <cell r="J19596" t="str">
            <v>是</v>
          </cell>
        </row>
        <row r="19597">
          <cell r="I19597" t="str">
            <v>511132199104272915</v>
          </cell>
          <cell r="J19597" t="str">
            <v>是</v>
          </cell>
        </row>
        <row r="19598">
          <cell r="I19598" t="str">
            <v>511132199304092927</v>
          </cell>
          <cell r="J19598" t="str">
            <v>是</v>
          </cell>
        </row>
        <row r="19599">
          <cell r="I19599" t="str">
            <v>511132201203192910</v>
          </cell>
          <cell r="J19599" t="str">
            <v>是</v>
          </cell>
        </row>
        <row r="19600">
          <cell r="I19600" t="str">
            <v>511132201506082911</v>
          </cell>
          <cell r="J19600" t="str">
            <v>是</v>
          </cell>
        </row>
        <row r="19601">
          <cell r="I19601" t="str">
            <v>511132201912030084</v>
          </cell>
          <cell r="J19601" t="str">
            <v>是</v>
          </cell>
        </row>
        <row r="19602">
          <cell r="I19602" t="str">
            <v>511132201703310047</v>
          </cell>
          <cell r="J19602" t="str">
            <v>是</v>
          </cell>
        </row>
        <row r="19603">
          <cell r="I19603" t="str">
            <v>51113219570728292X</v>
          </cell>
          <cell r="J19603" t="str">
            <v>是</v>
          </cell>
        </row>
        <row r="19604">
          <cell r="I19604" t="str">
            <v>511132197006032919</v>
          </cell>
          <cell r="J19604" t="str">
            <v>是</v>
          </cell>
        </row>
        <row r="19605">
          <cell r="I19605" t="str">
            <v>511132197202032924</v>
          </cell>
          <cell r="J19605" t="str">
            <v>是</v>
          </cell>
        </row>
        <row r="19606">
          <cell r="I19606" t="str">
            <v>511132199612022912</v>
          </cell>
          <cell r="J19606" t="str">
            <v>是</v>
          </cell>
        </row>
        <row r="19607">
          <cell r="I19607" t="str">
            <v>511132199806155027</v>
          </cell>
          <cell r="J19607" t="str">
            <v>是</v>
          </cell>
        </row>
        <row r="19608">
          <cell r="I19608" t="str">
            <v>511132202008250024</v>
          </cell>
          <cell r="J19608" t="str">
            <v>是</v>
          </cell>
        </row>
        <row r="19609">
          <cell r="I19609" t="str">
            <v>511132199001012934</v>
          </cell>
          <cell r="J19609" t="str">
            <v>是</v>
          </cell>
        </row>
        <row r="19610">
          <cell r="I19610" t="str">
            <v>511132199307172949</v>
          </cell>
          <cell r="J19610" t="str">
            <v>是</v>
          </cell>
        </row>
        <row r="19611">
          <cell r="I19611" t="str">
            <v>511132201908310016</v>
          </cell>
          <cell r="J19611" t="str">
            <v>是</v>
          </cell>
        </row>
        <row r="19612">
          <cell r="I19612" t="str">
            <v>511132201301232920</v>
          </cell>
          <cell r="J19612" t="str">
            <v>是</v>
          </cell>
        </row>
        <row r="19613">
          <cell r="I19613" t="str">
            <v>511132201508152960</v>
          </cell>
          <cell r="J19613" t="str">
            <v>是</v>
          </cell>
        </row>
        <row r="19614">
          <cell r="I19614" t="str">
            <v>511132198906012934</v>
          </cell>
          <cell r="J19614" t="str">
            <v>是</v>
          </cell>
        </row>
        <row r="19615">
          <cell r="I19615" t="str">
            <v>511132199104022326</v>
          </cell>
          <cell r="J19615" t="str">
            <v>是</v>
          </cell>
        </row>
        <row r="19616">
          <cell r="I19616" t="str">
            <v>511132200910192915</v>
          </cell>
          <cell r="J19616" t="str">
            <v>是</v>
          </cell>
        </row>
        <row r="19617">
          <cell r="I19617" t="str">
            <v>51113220190118001X</v>
          </cell>
          <cell r="J19617" t="str">
            <v>是</v>
          </cell>
        </row>
        <row r="19618">
          <cell r="I19618" t="str">
            <v>511132201302152922</v>
          </cell>
          <cell r="J19618" t="str">
            <v>是</v>
          </cell>
        </row>
        <row r="19619">
          <cell r="I19619" t="str">
            <v>511132202006100065</v>
          </cell>
          <cell r="J19619" t="str">
            <v>是</v>
          </cell>
        </row>
        <row r="19620">
          <cell r="I19620" t="str">
            <v>511132198007152933</v>
          </cell>
          <cell r="J19620" t="str">
            <v>是</v>
          </cell>
        </row>
        <row r="19621">
          <cell r="I19621" t="str">
            <v>511132197203092910</v>
          </cell>
          <cell r="J19621" t="str">
            <v>是</v>
          </cell>
        </row>
        <row r="19622">
          <cell r="I19622" t="str">
            <v>511132197103112929</v>
          </cell>
          <cell r="J19622" t="str">
            <v>是</v>
          </cell>
        </row>
        <row r="19623">
          <cell r="I19623" t="str">
            <v>511132199807152936</v>
          </cell>
          <cell r="J19623" t="str">
            <v>是</v>
          </cell>
        </row>
        <row r="19624">
          <cell r="I19624" t="str">
            <v>511132199303112957</v>
          </cell>
          <cell r="J19624" t="str">
            <v>是</v>
          </cell>
        </row>
        <row r="19625">
          <cell r="I19625" t="str">
            <v>511132199804024429</v>
          </cell>
          <cell r="J19625" t="str">
            <v>是</v>
          </cell>
        </row>
        <row r="19626">
          <cell r="I19626" t="str">
            <v>511132202003250025</v>
          </cell>
          <cell r="J19626" t="str">
            <v>是</v>
          </cell>
        </row>
        <row r="19627">
          <cell r="I19627" t="str">
            <v>511132198107042918</v>
          </cell>
          <cell r="J19627" t="str">
            <v>是</v>
          </cell>
        </row>
        <row r="19628">
          <cell r="I19628" t="str">
            <v>511132198003172929</v>
          </cell>
          <cell r="J19628" t="str">
            <v>是</v>
          </cell>
        </row>
        <row r="19629">
          <cell r="I19629" t="str">
            <v>511132201309162912</v>
          </cell>
          <cell r="J19629" t="str">
            <v>是</v>
          </cell>
        </row>
        <row r="19630">
          <cell r="I19630" t="str">
            <v>511132200909212923</v>
          </cell>
          <cell r="J19630" t="str">
            <v>是</v>
          </cell>
        </row>
        <row r="19631">
          <cell r="I19631" t="str">
            <v>511132200204102943</v>
          </cell>
          <cell r="J19631" t="str">
            <v>是</v>
          </cell>
        </row>
        <row r="19632">
          <cell r="I19632" t="str">
            <v>51113220071205292X</v>
          </cell>
          <cell r="J19632" t="str">
            <v>是</v>
          </cell>
        </row>
        <row r="19633">
          <cell r="I19633" t="str">
            <v>511132197011062928</v>
          </cell>
          <cell r="J19633" t="str">
            <v>是</v>
          </cell>
        </row>
        <row r="19634">
          <cell r="I19634" t="str">
            <v>511132199109132911</v>
          </cell>
          <cell r="J19634" t="str">
            <v>是</v>
          </cell>
        </row>
        <row r="19635">
          <cell r="I19635" t="str">
            <v>511132199303292927</v>
          </cell>
          <cell r="J19635" t="str">
            <v>是</v>
          </cell>
        </row>
        <row r="19636">
          <cell r="I19636" t="str">
            <v>511132201902020018</v>
          </cell>
          <cell r="J19636" t="str">
            <v>是</v>
          </cell>
        </row>
        <row r="19637">
          <cell r="I19637" t="str">
            <v>511132201501112923</v>
          </cell>
          <cell r="J19637" t="str">
            <v>是</v>
          </cell>
        </row>
        <row r="19638">
          <cell r="I19638" t="str">
            <v>511132201608052924</v>
          </cell>
          <cell r="J19638" t="str">
            <v>是</v>
          </cell>
        </row>
        <row r="19639">
          <cell r="I19639" t="str">
            <v>511132197310152923</v>
          </cell>
          <cell r="J19639" t="str">
            <v>是</v>
          </cell>
        </row>
        <row r="19640">
          <cell r="I19640" t="str">
            <v>511132199612052919</v>
          </cell>
          <cell r="J19640" t="str">
            <v>是</v>
          </cell>
        </row>
        <row r="19641">
          <cell r="I19641" t="str">
            <v>511132200804172961</v>
          </cell>
          <cell r="J19641" t="str">
            <v>是</v>
          </cell>
        </row>
        <row r="19642">
          <cell r="I19642" t="str">
            <v>513436199607271029</v>
          </cell>
          <cell r="J19642" t="str">
            <v>是</v>
          </cell>
        </row>
        <row r="19643">
          <cell r="I19643" t="str">
            <v>511132201302012954</v>
          </cell>
          <cell r="J19643" t="str">
            <v>是</v>
          </cell>
        </row>
        <row r="19644">
          <cell r="I19644" t="str">
            <v>511132201409160017</v>
          </cell>
          <cell r="J19644" t="str">
            <v>是</v>
          </cell>
        </row>
        <row r="19645">
          <cell r="I19645" t="str">
            <v>511132196708053218</v>
          </cell>
          <cell r="J19645" t="str">
            <v>是</v>
          </cell>
        </row>
        <row r="19646">
          <cell r="I19646" t="str">
            <v>511132197012033221</v>
          </cell>
          <cell r="J19646" t="str">
            <v>是</v>
          </cell>
        </row>
        <row r="19647">
          <cell r="I19647" t="str">
            <v>511132199106073215</v>
          </cell>
          <cell r="J19647" t="str">
            <v>是</v>
          </cell>
        </row>
        <row r="19648">
          <cell r="I19648" t="str">
            <v>51113219931207442X</v>
          </cell>
          <cell r="J19648" t="str">
            <v>是</v>
          </cell>
        </row>
        <row r="19649">
          <cell r="I19649" t="str">
            <v>511132201803020098</v>
          </cell>
          <cell r="J19649" t="str">
            <v>是</v>
          </cell>
        </row>
        <row r="19650">
          <cell r="I19650" t="str">
            <v>511132201912110084</v>
          </cell>
          <cell r="J19650" t="str">
            <v>是</v>
          </cell>
        </row>
        <row r="19651">
          <cell r="I19651" t="str">
            <v>51113219490207892X</v>
          </cell>
          <cell r="J19651" t="str">
            <v>是</v>
          </cell>
        </row>
        <row r="19652">
          <cell r="I19652" t="str">
            <v>511132194504122921</v>
          </cell>
          <cell r="J19652" t="str">
            <v>是</v>
          </cell>
        </row>
        <row r="19653">
          <cell r="I19653" t="str">
            <v>511132198005062926</v>
          </cell>
          <cell r="J19653" t="str">
            <v>是</v>
          </cell>
        </row>
        <row r="19654">
          <cell r="I19654" t="str">
            <v>511132200003212919</v>
          </cell>
          <cell r="J19654" t="str">
            <v>是</v>
          </cell>
        </row>
        <row r="19655">
          <cell r="I19655" t="str">
            <v>511132195006092920</v>
          </cell>
          <cell r="J19655" t="str">
            <v>是</v>
          </cell>
        </row>
        <row r="19656">
          <cell r="I19656" t="str">
            <v>511132193905012921</v>
          </cell>
          <cell r="J19656" t="str">
            <v>是</v>
          </cell>
        </row>
        <row r="19657">
          <cell r="I19657" t="str">
            <v>511132196910202934</v>
          </cell>
          <cell r="J19657" t="str">
            <v>是</v>
          </cell>
        </row>
        <row r="19658">
          <cell r="I19658" t="str">
            <v>511132197305082967</v>
          </cell>
          <cell r="J19658" t="str">
            <v>是</v>
          </cell>
        </row>
        <row r="19659">
          <cell r="I19659" t="str">
            <v>511132200106122916</v>
          </cell>
          <cell r="J19659" t="str">
            <v>是</v>
          </cell>
        </row>
        <row r="19660">
          <cell r="I19660" t="str">
            <v>511132194505252912</v>
          </cell>
          <cell r="J19660" t="str">
            <v>是</v>
          </cell>
        </row>
        <row r="19661">
          <cell r="I19661" t="str">
            <v>511132194401122929</v>
          </cell>
          <cell r="J19661" t="str">
            <v>是</v>
          </cell>
        </row>
        <row r="19662">
          <cell r="I19662" t="str">
            <v>511132197704012923</v>
          </cell>
          <cell r="J19662" t="str">
            <v>是</v>
          </cell>
        </row>
        <row r="19663">
          <cell r="I19663" t="str">
            <v>511132199809172914</v>
          </cell>
          <cell r="J19663" t="str">
            <v>是</v>
          </cell>
        </row>
        <row r="19664">
          <cell r="I19664" t="str">
            <v>511132200309202924</v>
          </cell>
          <cell r="J19664" t="str">
            <v>是</v>
          </cell>
        </row>
        <row r="19665">
          <cell r="I19665" t="str">
            <v>511132201204282942</v>
          </cell>
          <cell r="J19665" t="str">
            <v>是</v>
          </cell>
        </row>
        <row r="19666">
          <cell r="I19666" t="str">
            <v>511132199810042025</v>
          </cell>
          <cell r="J19666" t="str">
            <v>是</v>
          </cell>
        </row>
        <row r="19667">
          <cell r="I19667" t="str">
            <v>511132201812040015</v>
          </cell>
          <cell r="J19667" t="str">
            <v>是</v>
          </cell>
        </row>
        <row r="19668">
          <cell r="I19668" t="str">
            <v>511132193806232929</v>
          </cell>
          <cell r="J19668" t="str">
            <v>是</v>
          </cell>
        </row>
        <row r="19669">
          <cell r="I19669" t="str">
            <v>513436196905094717</v>
          </cell>
          <cell r="J19669" t="str">
            <v>是</v>
          </cell>
        </row>
        <row r="19670">
          <cell r="I19670" t="str">
            <v>511132199005282915</v>
          </cell>
          <cell r="J19670" t="str">
            <v>是</v>
          </cell>
        </row>
        <row r="19671">
          <cell r="I19671" t="str">
            <v>511132198904172926</v>
          </cell>
          <cell r="J19671" t="str">
            <v>是</v>
          </cell>
        </row>
        <row r="19672">
          <cell r="I19672" t="str">
            <v>511132201811250037</v>
          </cell>
          <cell r="J19672" t="str">
            <v>是</v>
          </cell>
        </row>
        <row r="19673">
          <cell r="I19673" t="str">
            <v>511132201307022924</v>
          </cell>
          <cell r="J19673" t="str">
            <v>是</v>
          </cell>
        </row>
        <row r="19674">
          <cell r="I19674" t="str">
            <v>511132200909032922</v>
          </cell>
          <cell r="J19674" t="str">
            <v>是</v>
          </cell>
        </row>
        <row r="19675">
          <cell r="I19675" t="str">
            <v>511132199206092915</v>
          </cell>
          <cell r="J19675" t="str">
            <v>是</v>
          </cell>
        </row>
        <row r="19676">
          <cell r="I19676" t="str">
            <v>511132199410113226</v>
          </cell>
          <cell r="J19676" t="str">
            <v>是</v>
          </cell>
        </row>
        <row r="19677">
          <cell r="I19677" t="str">
            <v>511132201302142978</v>
          </cell>
          <cell r="J19677" t="str">
            <v>是</v>
          </cell>
        </row>
        <row r="19678">
          <cell r="I19678" t="str">
            <v>511132201402172912</v>
          </cell>
          <cell r="J19678" t="str">
            <v>是</v>
          </cell>
        </row>
        <row r="19679">
          <cell r="I19679" t="str">
            <v>511132202002220027</v>
          </cell>
          <cell r="J19679" t="str">
            <v>是</v>
          </cell>
        </row>
        <row r="19680">
          <cell r="I19680" t="str">
            <v>511132196611072914</v>
          </cell>
          <cell r="J19680" t="str">
            <v>是</v>
          </cell>
        </row>
        <row r="19681">
          <cell r="I19681" t="str">
            <v>511132196504172928</v>
          </cell>
          <cell r="J19681" t="str">
            <v>是</v>
          </cell>
        </row>
        <row r="19682">
          <cell r="I19682" t="str">
            <v>511132199609072919</v>
          </cell>
          <cell r="J19682" t="str">
            <v>是</v>
          </cell>
        </row>
        <row r="19683">
          <cell r="I19683" t="str">
            <v>511132199305272938</v>
          </cell>
          <cell r="J19683" t="str">
            <v>是</v>
          </cell>
        </row>
        <row r="19684">
          <cell r="I19684" t="str">
            <v>511132200011174422</v>
          </cell>
          <cell r="J19684" t="str">
            <v>是</v>
          </cell>
        </row>
        <row r="19685">
          <cell r="I19685" t="str">
            <v>511132201812240092</v>
          </cell>
          <cell r="J19685" t="str">
            <v>是</v>
          </cell>
        </row>
        <row r="19686">
          <cell r="I19686" t="str">
            <v>511132196303052970</v>
          </cell>
          <cell r="J19686" t="str">
            <v>是</v>
          </cell>
        </row>
        <row r="19687">
          <cell r="I19687" t="str">
            <v>511132196809152928</v>
          </cell>
          <cell r="J19687" t="str">
            <v>是</v>
          </cell>
        </row>
        <row r="19688">
          <cell r="I19688" t="str">
            <v>511132199405202937</v>
          </cell>
          <cell r="J19688" t="str">
            <v>是</v>
          </cell>
        </row>
        <row r="19689">
          <cell r="I19689" t="str">
            <v>511132199503182941</v>
          </cell>
          <cell r="J19689" t="str">
            <v>是</v>
          </cell>
        </row>
        <row r="19690">
          <cell r="I19690" t="str">
            <v>511132201306032952</v>
          </cell>
          <cell r="J19690" t="str">
            <v>是</v>
          </cell>
        </row>
        <row r="19691">
          <cell r="I19691" t="str">
            <v>511132201911170050</v>
          </cell>
          <cell r="J19691" t="str">
            <v>是</v>
          </cell>
        </row>
        <row r="19692">
          <cell r="I19692" t="str">
            <v>51113220111019292X</v>
          </cell>
          <cell r="J19692" t="str">
            <v>是</v>
          </cell>
        </row>
        <row r="19693">
          <cell r="I19693" t="str">
            <v>511132197206102926</v>
          </cell>
          <cell r="J19693" t="str">
            <v>是</v>
          </cell>
        </row>
        <row r="19694">
          <cell r="I19694" t="str">
            <v>511132200009072910</v>
          </cell>
          <cell r="J19694" t="str">
            <v>是</v>
          </cell>
        </row>
        <row r="19695">
          <cell r="I19695" t="str">
            <v>511132199611092919</v>
          </cell>
          <cell r="J19695" t="str">
            <v>是</v>
          </cell>
        </row>
        <row r="19696">
          <cell r="I19696" t="str">
            <v>511132200810212923</v>
          </cell>
          <cell r="J19696" t="str">
            <v>是</v>
          </cell>
        </row>
        <row r="19697">
          <cell r="I19697" t="str">
            <v>511132199407064427</v>
          </cell>
          <cell r="J19697" t="str">
            <v>是</v>
          </cell>
        </row>
        <row r="19698">
          <cell r="I19698" t="str">
            <v>511132200007070524</v>
          </cell>
          <cell r="J19698" t="str">
            <v>是</v>
          </cell>
        </row>
        <row r="19699">
          <cell r="I19699" t="str">
            <v>511132201806060132</v>
          </cell>
          <cell r="J19699" t="str">
            <v>是</v>
          </cell>
        </row>
        <row r="19700">
          <cell r="I19700" t="str">
            <v>511132201911100079</v>
          </cell>
          <cell r="J19700" t="str">
            <v>是</v>
          </cell>
        </row>
        <row r="19701">
          <cell r="I19701" t="str">
            <v>511132201412032921</v>
          </cell>
          <cell r="J19701" t="str">
            <v>是</v>
          </cell>
        </row>
        <row r="19702">
          <cell r="I19702" t="str">
            <v>511132201608200069</v>
          </cell>
          <cell r="J19702" t="str">
            <v>是</v>
          </cell>
        </row>
        <row r="19703">
          <cell r="I19703" t="str">
            <v>511132199008302918</v>
          </cell>
          <cell r="J19703" t="str">
            <v>是</v>
          </cell>
        </row>
        <row r="19704">
          <cell r="I19704" t="str">
            <v>51113219910120102X</v>
          </cell>
          <cell r="J19704" t="str">
            <v>是</v>
          </cell>
        </row>
        <row r="19705">
          <cell r="I19705" t="str">
            <v>51113220121205291X</v>
          </cell>
          <cell r="J19705" t="str">
            <v>是</v>
          </cell>
        </row>
        <row r="19706">
          <cell r="I19706" t="str">
            <v>511132201009192925</v>
          </cell>
          <cell r="J19706" t="str">
            <v>是</v>
          </cell>
        </row>
        <row r="19707">
          <cell r="I19707" t="str">
            <v>511132198510022917</v>
          </cell>
          <cell r="J19707" t="str">
            <v>是</v>
          </cell>
        </row>
        <row r="19708">
          <cell r="I19708" t="str">
            <v>511132198604042927</v>
          </cell>
          <cell r="J19708" t="str">
            <v>是</v>
          </cell>
        </row>
        <row r="19709">
          <cell r="I19709" t="str">
            <v>51113220060529291X</v>
          </cell>
          <cell r="J19709" t="str">
            <v>是</v>
          </cell>
        </row>
        <row r="19710">
          <cell r="I19710" t="str">
            <v>51113220170213001X</v>
          </cell>
          <cell r="J19710" t="str">
            <v>是</v>
          </cell>
        </row>
        <row r="19711">
          <cell r="I19711" t="str">
            <v>511132201012092925</v>
          </cell>
          <cell r="J19711" t="str">
            <v>是</v>
          </cell>
        </row>
        <row r="19712">
          <cell r="I19712" t="str">
            <v>511132196511282914</v>
          </cell>
          <cell r="J19712" t="str">
            <v>是</v>
          </cell>
        </row>
        <row r="19713">
          <cell r="I19713" t="str">
            <v>511132196703102949</v>
          </cell>
          <cell r="J19713" t="str">
            <v>是</v>
          </cell>
        </row>
        <row r="19714">
          <cell r="I19714" t="str">
            <v>511132199110212935</v>
          </cell>
          <cell r="J19714" t="str">
            <v>是</v>
          </cell>
        </row>
        <row r="19715">
          <cell r="I19715" t="str">
            <v>511132199311132923</v>
          </cell>
          <cell r="J19715" t="str">
            <v>是</v>
          </cell>
        </row>
        <row r="19716">
          <cell r="I19716" t="str">
            <v>511132201210052916</v>
          </cell>
          <cell r="J19716" t="str">
            <v>是</v>
          </cell>
        </row>
        <row r="19717">
          <cell r="I19717" t="str">
            <v>511132201905310010</v>
          </cell>
          <cell r="J19717" t="str">
            <v>是</v>
          </cell>
        </row>
        <row r="19718">
          <cell r="I19718" t="str">
            <v>511132201708180026</v>
          </cell>
          <cell r="J19718" t="str">
            <v>是</v>
          </cell>
        </row>
        <row r="19719">
          <cell r="I19719" t="str">
            <v>51113219701020292544</v>
          </cell>
          <cell r="J19719" t="str">
            <v>是</v>
          </cell>
        </row>
        <row r="19720">
          <cell r="I19720" t="str">
            <v>511132199901232916</v>
          </cell>
          <cell r="J19720" t="str">
            <v>是</v>
          </cell>
        </row>
        <row r="19721">
          <cell r="I19721" t="str">
            <v>511132199112052912</v>
          </cell>
          <cell r="J19721" t="str">
            <v>是</v>
          </cell>
        </row>
        <row r="19722">
          <cell r="I19722" t="str">
            <v>511132200406272924</v>
          </cell>
          <cell r="J19722" t="str">
            <v>是</v>
          </cell>
        </row>
        <row r="19723">
          <cell r="I19723" t="str">
            <v>511132196701012915</v>
          </cell>
          <cell r="J19723" t="str">
            <v>是</v>
          </cell>
        </row>
        <row r="19724">
          <cell r="I19724" t="str">
            <v>511132197001012986</v>
          </cell>
          <cell r="J19724" t="str">
            <v>是</v>
          </cell>
        </row>
        <row r="19725">
          <cell r="I19725" t="str">
            <v>511132198801022917</v>
          </cell>
          <cell r="J19725" t="str">
            <v>是</v>
          </cell>
        </row>
        <row r="19726">
          <cell r="I19726" t="str">
            <v>511132198903202943</v>
          </cell>
          <cell r="J19726" t="str">
            <v>是</v>
          </cell>
        </row>
        <row r="19727">
          <cell r="I19727" t="str">
            <v>511132201505212913</v>
          </cell>
          <cell r="J19727" t="str">
            <v>是</v>
          </cell>
        </row>
        <row r="19728">
          <cell r="I19728" t="str">
            <v>511132201212062923</v>
          </cell>
          <cell r="J19728" t="str">
            <v>是</v>
          </cell>
        </row>
        <row r="19729">
          <cell r="I19729" t="str">
            <v>511132201701030025</v>
          </cell>
          <cell r="J19729" t="str">
            <v>是</v>
          </cell>
        </row>
        <row r="19730">
          <cell r="I19730" t="str">
            <v>511132198503092917</v>
          </cell>
          <cell r="J19730" t="str">
            <v>是</v>
          </cell>
        </row>
        <row r="19731">
          <cell r="I19731" t="str">
            <v>511132198603042941</v>
          </cell>
          <cell r="J19731" t="str">
            <v>是</v>
          </cell>
        </row>
        <row r="19732">
          <cell r="I19732" t="str">
            <v>511132200906202930</v>
          </cell>
          <cell r="J19732" t="str">
            <v>是</v>
          </cell>
        </row>
        <row r="19733">
          <cell r="I19733" t="str">
            <v>511132201805270015</v>
          </cell>
          <cell r="J19733" t="str">
            <v>是</v>
          </cell>
        </row>
        <row r="19734">
          <cell r="I19734" t="str">
            <v>511132200601252929</v>
          </cell>
          <cell r="J19734" t="str">
            <v>是</v>
          </cell>
        </row>
        <row r="19735">
          <cell r="I19735" t="str">
            <v>511132195012052917</v>
          </cell>
          <cell r="J19735" t="str">
            <v>是</v>
          </cell>
        </row>
        <row r="19736">
          <cell r="I19736" t="str">
            <v>51113219540908292X</v>
          </cell>
          <cell r="J19736" t="str">
            <v>是</v>
          </cell>
        </row>
        <row r="19737">
          <cell r="I19737" t="str">
            <v>511132200104122912</v>
          </cell>
          <cell r="J19737" t="str">
            <v>是</v>
          </cell>
        </row>
        <row r="19738">
          <cell r="I19738" t="str">
            <v>511132197508152910</v>
          </cell>
          <cell r="J19738" t="str">
            <v>是</v>
          </cell>
        </row>
        <row r="19739">
          <cell r="I19739" t="str">
            <v>51343619800102052X</v>
          </cell>
          <cell r="J19739" t="str">
            <v>是</v>
          </cell>
        </row>
        <row r="19740">
          <cell r="I19740" t="str">
            <v>511132200706082911</v>
          </cell>
          <cell r="J19740" t="str">
            <v>是</v>
          </cell>
        </row>
        <row r="19741">
          <cell r="I19741" t="str">
            <v>511132194005132914</v>
          </cell>
          <cell r="J19741" t="str">
            <v>是</v>
          </cell>
        </row>
        <row r="19742">
          <cell r="I19742" t="str">
            <v>511132196503172942</v>
          </cell>
          <cell r="J19742" t="str">
            <v>是</v>
          </cell>
        </row>
        <row r="19743">
          <cell r="I19743" t="str">
            <v>511132199506012913</v>
          </cell>
          <cell r="J19743" t="str">
            <v>是</v>
          </cell>
        </row>
        <row r="19744">
          <cell r="I19744" t="str">
            <v>51113219821001291X</v>
          </cell>
          <cell r="J19744" t="str">
            <v>是</v>
          </cell>
        </row>
        <row r="19745">
          <cell r="I19745" t="str">
            <v>511132199004102927</v>
          </cell>
          <cell r="J19745" t="str">
            <v>是</v>
          </cell>
        </row>
        <row r="19746">
          <cell r="I19746" t="str">
            <v>511132201008032911</v>
          </cell>
          <cell r="J19746" t="str">
            <v>是</v>
          </cell>
        </row>
        <row r="19747">
          <cell r="I19747" t="str">
            <v>511132201511082916</v>
          </cell>
          <cell r="J19747" t="str">
            <v>是</v>
          </cell>
        </row>
        <row r="19748">
          <cell r="I19748" t="str">
            <v>511132201307212947</v>
          </cell>
          <cell r="J19748" t="str">
            <v>是</v>
          </cell>
        </row>
        <row r="19749">
          <cell r="I19749" t="str">
            <v>511132198109252919</v>
          </cell>
          <cell r="J19749" t="str">
            <v>是</v>
          </cell>
        </row>
        <row r="19750">
          <cell r="I19750" t="str">
            <v>513436198107034460</v>
          </cell>
          <cell r="J19750" t="str">
            <v>是</v>
          </cell>
        </row>
        <row r="19751">
          <cell r="I19751" t="str">
            <v>511132200907072912</v>
          </cell>
          <cell r="J19751" t="str">
            <v>是</v>
          </cell>
        </row>
        <row r="19752">
          <cell r="I19752" t="str">
            <v>511132200610051029</v>
          </cell>
          <cell r="J19752" t="str">
            <v>是</v>
          </cell>
        </row>
        <row r="19753">
          <cell r="I19753" t="str">
            <v>511132201902190068</v>
          </cell>
          <cell r="J19753" t="str">
            <v>是</v>
          </cell>
        </row>
        <row r="19754">
          <cell r="I19754" t="str">
            <v>511132193904060024</v>
          </cell>
          <cell r="J19754" t="str">
            <v>是</v>
          </cell>
        </row>
        <row r="19755">
          <cell r="I19755" t="str">
            <v>51113219690115294744</v>
          </cell>
          <cell r="J19755" t="str">
            <v>是</v>
          </cell>
        </row>
        <row r="19756">
          <cell r="I19756" t="str">
            <v>511132195604072946</v>
          </cell>
          <cell r="J19756" t="str">
            <v>是</v>
          </cell>
        </row>
        <row r="19757">
          <cell r="I19757" t="str">
            <v>511132196701102937</v>
          </cell>
          <cell r="J19757" t="str">
            <v>是</v>
          </cell>
        </row>
        <row r="19758">
          <cell r="I19758" t="str">
            <v>511132200612122919</v>
          </cell>
          <cell r="J19758" t="str">
            <v>是</v>
          </cell>
        </row>
        <row r="19759">
          <cell r="I19759" t="str">
            <v>51113219391009292X</v>
          </cell>
          <cell r="J19759" t="str">
            <v>是</v>
          </cell>
        </row>
        <row r="19760">
          <cell r="I19760" t="str">
            <v>511132196904062912</v>
          </cell>
          <cell r="J19760" t="str">
            <v>是</v>
          </cell>
        </row>
        <row r="19761">
          <cell r="I19761" t="str">
            <v>511132199511012977</v>
          </cell>
          <cell r="J19761" t="str">
            <v>是</v>
          </cell>
        </row>
        <row r="19762">
          <cell r="I19762" t="str">
            <v>511132199210282930</v>
          </cell>
          <cell r="J19762" t="str">
            <v>是</v>
          </cell>
        </row>
        <row r="19763">
          <cell r="I19763" t="str">
            <v>511132194806122927</v>
          </cell>
          <cell r="J19763" t="str">
            <v>是</v>
          </cell>
        </row>
        <row r="19764">
          <cell r="I19764" t="str">
            <v>51113219600315291044</v>
          </cell>
          <cell r="J19764" t="str">
            <v>是</v>
          </cell>
        </row>
        <row r="19765">
          <cell r="I19765" t="str">
            <v>511132196404112928</v>
          </cell>
          <cell r="J19765" t="str">
            <v>是</v>
          </cell>
        </row>
        <row r="19766">
          <cell r="I19766" t="str">
            <v>511132198605092977</v>
          </cell>
          <cell r="J19766" t="str">
            <v>是</v>
          </cell>
        </row>
        <row r="19767">
          <cell r="I19767" t="str">
            <v>511132199108181025</v>
          </cell>
          <cell r="J19767" t="str">
            <v>是</v>
          </cell>
        </row>
        <row r="19768">
          <cell r="I19768" t="str">
            <v>511132201012062910</v>
          </cell>
          <cell r="J19768" t="str">
            <v>是</v>
          </cell>
        </row>
        <row r="19769">
          <cell r="I19769" t="str">
            <v>511132201308172924</v>
          </cell>
          <cell r="J19769" t="str">
            <v>是</v>
          </cell>
        </row>
        <row r="19770">
          <cell r="I19770" t="str">
            <v>511132196501091110</v>
          </cell>
          <cell r="J19770" t="str">
            <v>是</v>
          </cell>
        </row>
        <row r="19771">
          <cell r="I19771" t="str">
            <v>511132196704054125</v>
          </cell>
          <cell r="J19771" t="str">
            <v>是</v>
          </cell>
        </row>
        <row r="19772">
          <cell r="I19772" t="str">
            <v>511132199506043218</v>
          </cell>
          <cell r="J19772" t="str">
            <v>是</v>
          </cell>
        </row>
        <row r="19773">
          <cell r="I19773" t="str">
            <v>511132201808260082</v>
          </cell>
          <cell r="J19773" t="str">
            <v>是</v>
          </cell>
        </row>
        <row r="19774">
          <cell r="I19774" t="str">
            <v>511132196809102947</v>
          </cell>
          <cell r="J19774" t="str">
            <v>是</v>
          </cell>
        </row>
        <row r="19775">
          <cell r="I19775" t="str">
            <v>511132200604122935</v>
          </cell>
          <cell r="J19775" t="str">
            <v>是</v>
          </cell>
        </row>
        <row r="19776">
          <cell r="I19776" t="str">
            <v>511132198803172935</v>
          </cell>
          <cell r="J19776" t="str">
            <v>是</v>
          </cell>
        </row>
        <row r="19777">
          <cell r="I19777" t="str">
            <v>511132197005012916</v>
          </cell>
          <cell r="J19777" t="str">
            <v>是</v>
          </cell>
        </row>
        <row r="19778">
          <cell r="I19778" t="str">
            <v>511132197101020545</v>
          </cell>
          <cell r="J19778" t="str">
            <v>是</v>
          </cell>
        </row>
        <row r="19779">
          <cell r="I19779" t="str">
            <v>511132200808132916</v>
          </cell>
          <cell r="J19779" t="str">
            <v>是</v>
          </cell>
        </row>
        <row r="19780">
          <cell r="I19780" t="str">
            <v>511132200208102924</v>
          </cell>
          <cell r="J19780" t="str">
            <v>是</v>
          </cell>
        </row>
        <row r="19781">
          <cell r="I19781" t="str">
            <v>511132195703142014</v>
          </cell>
          <cell r="J19781" t="str">
            <v>是</v>
          </cell>
        </row>
        <row r="19782">
          <cell r="I19782" t="str">
            <v>511132195602072029</v>
          </cell>
          <cell r="J19782" t="str">
            <v>是</v>
          </cell>
        </row>
        <row r="19783">
          <cell r="I19783" t="str">
            <v>511132197201012964</v>
          </cell>
          <cell r="J19783" t="str">
            <v>是</v>
          </cell>
        </row>
        <row r="19784">
          <cell r="I19784" t="str">
            <v>511132196912151018</v>
          </cell>
          <cell r="J19784" t="str">
            <v>是</v>
          </cell>
        </row>
        <row r="19785">
          <cell r="I19785" t="str">
            <v>511132199512202916</v>
          </cell>
          <cell r="J19785" t="str">
            <v>是</v>
          </cell>
        </row>
        <row r="19786">
          <cell r="I19786" t="str">
            <v>511132200204021027</v>
          </cell>
          <cell r="J19786" t="str">
            <v>是</v>
          </cell>
        </row>
        <row r="19787">
          <cell r="I19787" t="str">
            <v>511132200004202923</v>
          </cell>
          <cell r="J19787" t="str">
            <v>是</v>
          </cell>
        </row>
        <row r="19788">
          <cell r="I19788" t="str">
            <v>511132201901090014</v>
          </cell>
          <cell r="J19788" t="str">
            <v>是</v>
          </cell>
        </row>
        <row r="19789">
          <cell r="I19789" t="str">
            <v>511132202008270033</v>
          </cell>
          <cell r="J19789" t="str">
            <v>是</v>
          </cell>
        </row>
        <row r="19790">
          <cell r="I19790" t="str">
            <v>511132197803042933</v>
          </cell>
          <cell r="J19790" t="str">
            <v>是</v>
          </cell>
        </row>
        <row r="19791">
          <cell r="I19791" t="str">
            <v>511132198010151026</v>
          </cell>
          <cell r="J19791" t="str">
            <v>是</v>
          </cell>
        </row>
        <row r="19792">
          <cell r="I19792" t="str">
            <v>511132200704092921</v>
          </cell>
          <cell r="J19792" t="str">
            <v>是</v>
          </cell>
        </row>
        <row r="19793">
          <cell r="I19793" t="str">
            <v>511132201009232923</v>
          </cell>
          <cell r="J19793" t="str">
            <v>是</v>
          </cell>
        </row>
        <row r="19794">
          <cell r="I19794" t="str">
            <v>511132201809260025</v>
          </cell>
          <cell r="J19794" t="str">
            <v>是</v>
          </cell>
        </row>
        <row r="19795">
          <cell r="I19795" t="str">
            <v>511132194711304429</v>
          </cell>
          <cell r="J19795" t="str">
            <v>是</v>
          </cell>
        </row>
        <row r="19796">
          <cell r="I19796" t="str">
            <v>511132198102074427</v>
          </cell>
          <cell r="J19796" t="str">
            <v>是</v>
          </cell>
        </row>
        <row r="19797">
          <cell r="I19797" t="str">
            <v>511132201508032918</v>
          </cell>
          <cell r="J19797" t="str">
            <v>是</v>
          </cell>
        </row>
        <row r="19798">
          <cell r="I19798" t="str">
            <v>511132201105052922</v>
          </cell>
          <cell r="J19798" t="str">
            <v>是</v>
          </cell>
        </row>
        <row r="19799">
          <cell r="I19799" t="str">
            <v>511132201303282921</v>
          </cell>
          <cell r="J19799" t="str">
            <v>是</v>
          </cell>
        </row>
        <row r="19800">
          <cell r="I19800" t="str">
            <v>511132196207102966</v>
          </cell>
          <cell r="J19800" t="str">
            <v>是</v>
          </cell>
        </row>
        <row r="19801">
          <cell r="I19801" t="str">
            <v>511132200109022937</v>
          </cell>
          <cell r="J19801" t="str">
            <v>是</v>
          </cell>
        </row>
        <row r="19802">
          <cell r="I19802" t="str">
            <v>511132196709082977</v>
          </cell>
          <cell r="J19802" t="str">
            <v>是</v>
          </cell>
        </row>
        <row r="19803">
          <cell r="I19803" t="str">
            <v>51113219690308292X</v>
          </cell>
          <cell r="J19803" t="str">
            <v>是</v>
          </cell>
        </row>
        <row r="19804">
          <cell r="I19804" t="str">
            <v>511132194504242915</v>
          </cell>
          <cell r="J19804" t="str">
            <v>是</v>
          </cell>
        </row>
        <row r="19805">
          <cell r="I19805" t="str">
            <v>511132194302092920</v>
          </cell>
          <cell r="J19805" t="str">
            <v>是</v>
          </cell>
        </row>
        <row r="19806">
          <cell r="I19806" t="str">
            <v>511132200212212923</v>
          </cell>
          <cell r="J19806" t="str">
            <v>是</v>
          </cell>
        </row>
        <row r="19807">
          <cell r="I19807" t="str">
            <v>511132194903242920</v>
          </cell>
          <cell r="J19807" t="str">
            <v>是</v>
          </cell>
        </row>
        <row r="19808">
          <cell r="I19808" t="str">
            <v>511132200802272918</v>
          </cell>
          <cell r="J19808" t="str">
            <v>是</v>
          </cell>
        </row>
        <row r="19809">
          <cell r="I19809" t="str">
            <v>513436198205124419</v>
          </cell>
          <cell r="J19809" t="str">
            <v>是</v>
          </cell>
        </row>
        <row r="19810">
          <cell r="I19810" t="str">
            <v>511132198403032925</v>
          </cell>
          <cell r="J19810" t="str">
            <v>是</v>
          </cell>
        </row>
        <row r="19811">
          <cell r="I19811" t="str">
            <v>511132201403282910</v>
          </cell>
          <cell r="J19811" t="str">
            <v>是</v>
          </cell>
        </row>
        <row r="19812">
          <cell r="I19812" t="str">
            <v>51343619480605442X44</v>
          </cell>
          <cell r="J19812" t="str">
            <v>是</v>
          </cell>
        </row>
        <row r="19813">
          <cell r="I19813" t="str">
            <v>511132198603092930</v>
          </cell>
          <cell r="J19813" t="str">
            <v>是</v>
          </cell>
        </row>
        <row r="19814">
          <cell r="I19814" t="str">
            <v>51113219880521262X</v>
          </cell>
          <cell r="J19814" t="str">
            <v>是</v>
          </cell>
        </row>
        <row r="19815">
          <cell r="I19815" t="str">
            <v>511132201101252919</v>
          </cell>
          <cell r="J19815" t="str">
            <v>是</v>
          </cell>
        </row>
        <row r="19816">
          <cell r="I19816" t="str">
            <v>511132200802222910</v>
          </cell>
          <cell r="J19816" t="str">
            <v>是</v>
          </cell>
        </row>
        <row r="19817">
          <cell r="I19817" t="str">
            <v>511132196604052915</v>
          </cell>
          <cell r="J19817" t="str">
            <v>是</v>
          </cell>
        </row>
        <row r="19818">
          <cell r="I19818" t="str">
            <v>511132196801101720</v>
          </cell>
          <cell r="J19818" t="str">
            <v>是</v>
          </cell>
        </row>
        <row r="19819">
          <cell r="I19819" t="str">
            <v>511132197203242915</v>
          </cell>
          <cell r="J19819" t="str">
            <v>是</v>
          </cell>
        </row>
        <row r="19820">
          <cell r="I19820" t="str">
            <v>51113219741127292422</v>
          </cell>
          <cell r="J19820" t="str">
            <v>是</v>
          </cell>
        </row>
        <row r="19821">
          <cell r="I19821" t="str">
            <v>511132199902052917</v>
          </cell>
          <cell r="J19821" t="str">
            <v>是</v>
          </cell>
        </row>
        <row r="19822">
          <cell r="I19822" t="str">
            <v>511132200410302938</v>
          </cell>
          <cell r="J19822" t="str">
            <v>是</v>
          </cell>
        </row>
        <row r="19823">
          <cell r="I19823" t="str">
            <v>511132196303132911</v>
          </cell>
          <cell r="J19823" t="str">
            <v>是</v>
          </cell>
        </row>
        <row r="19824">
          <cell r="I19824" t="str">
            <v>511132196302072929</v>
          </cell>
          <cell r="J19824" t="str">
            <v>是</v>
          </cell>
        </row>
        <row r="19825">
          <cell r="I19825" t="str">
            <v>511132199106142911</v>
          </cell>
          <cell r="J19825" t="str">
            <v>是</v>
          </cell>
        </row>
        <row r="19826">
          <cell r="I19826" t="str">
            <v>511132195206102927</v>
          </cell>
          <cell r="J19826" t="str">
            <v>是</v>
          </cell>
        </row>
        <row r="19827">
          <cell r="I19827" t="str">
            <v>511132198112102911</v>
          </cell>
          <cell r="J19827" t="str">
            <v>是</v>
          </cell>
        </row>
        <row r="19828">
          <cell r="I19828" t="str">
            <v>511132201412052922</v>
          </cell>
          <cell r="J19828" t="str">
            <v>是</v>
          </cell>
        </row>
        <row r="19829">
          <cell r="I19829" t="str">
            <v>511132196704018917</v>
          </cell>
          <cell r="J19829" t="str">
            <v>是</v>
          </cell>
        </row>
        <row r="19830">
          <cell r="I19830" t="str">
            <v>511132196601018922</v>
          </cell>
          <cell r="J19830" t="str">
            <v>是</v>
          </cell>
        </row>
        <row r="19831">
          <cell r="I19831" t="str">
            <v>51113219880226291244</v>
          </cell>
          <cell r="J19831" t="str">
            <v>是</v>
          </cell>
        </row>
        <row r="19832">
          <cell r="I19832" t="str">
            <v>511132197704052933</v>
          </cell>
          <cell r="J19832" t="str">
            <v>是</v>
          </cell>
        </row>
        <row r="19833">
          <cell r="I19833" t="str">
            <v>51113219750702292X</v>
          </cell>
          <cell r="J19833" t="str">
            <v>是</v>
          </cell>
        </row>
        <row r="19834">
          <cell r="I19834" t="str">
            <v>511132201309132916</v>
          </cell>
          <cell r="J19834" t="str">
            <v>是</v>
          </cell>
        </row>
        <row r="19835">
          <cell r="I19835" t="str">
            <v>511132200507252922</v>
          </cell>
          <cell r="J19835" t="str">
            <v>是</v>
          </cell>
        </row>
        <row r="19836">
          <cell r="I19836" t="str">
            <v>511132200108112949</v>
          </cell>
          <cell r="J19836" t="str">
            <v>是</v>
          </cell>
        </row>
        <row r="19837">
          <cell r="I19837" t="str">
            <v>511132198310103245</v>
          </cell>
          <cell r="J19837" t="str">
            <v>是</v>
          </cell>
        </row>
        <row r="19838">
          <cell r="I19838" t="str">
            <v>511132201105132914</v>
          </cell>
          <cell r="J19838" t="str">
            <v>是</v>
          </cell>
        </row>
        <row r="19839">
          <cell r="I19839" t="str">
            <v>511132200402282922</v>
          </cell>
          <cell r="J19839" t="str">
            <v>是</v>
          </cell>
        </row>
        <row r="19840">
          <cell r="I19840" t="str">
            <v>511132200606092944</v>
          </cell>
          <cell r="J19840" t="str">
            <v>是</v>
          </cell>
        </row>
        <row r="19841">
          <cell r="I19841" t="str">
            <v>511132197312112941</v>
          </cell>
          <cell r="J19841" t="str">
            <v>是</v>
          </cell>
        </row>
        <row r="19842">
          <cell r="I19842" t="str">
            <v>511132200204302910</v>
          </cell>
          <cell r="J19842" t="str">
            <v>是</v>
          </cell>
        </row>
        <row r="19843">
          <cell r="I19843" t="str">
            <v>511132198807172932</v>
          </cell>
          <cell r="J19843" t="str">
            <v>是</v>
          </cell>
        </row>
        <row r="19844">
          <cell r="I19844" t="str">
            <v>511132199105152624</v>
          </cell>
          <cell r="J19844" t="str">
            <v>是</v>
          </cell>
        </row>
        <row r="19845">
          <cell r="I19845" t="str">
            <v>51113220110311291X</v>
          </cell>
          <cell r="J19845" t="str">
            <v>是</v>
          </cell>
        </row>
        <row r="19846">
          <cell r="I19846" t="str">
            <v>511132201808060072</v>
          </cell>
          <cell r="J19846" t="str">
            <v>是</v>
          </cell>
        </row>
        <row r="19847">
          <cell r="I19847" t="str">
            <v>511132201601222927</v>
          </cell>
          <cell r="J19847" t="str">
            <v>是</v>
          </cell>
        </row>
        <row r="19848">
          <cell r="I19848" t="str">
            <v>511132194804252912</v>
          </cell>
          <cell r="J19848" t="str">
            <v>是</v>
          </cell>
        </row>
        <row r="19849">
          <cell r="I19849" t="str">
            <v>511132200101042917</v>
          </cell>
          <cell r="J19849" t="str">
            <v>是</v>
          </cell>
        </row>
        <row r="19850">
          <cell r="I19850" t="str">
            <v>51113220091214292X44</v>
          </cell>
          <cell r="J19850" t="str">
            <v>是</v>
          </cell>
        </row>
        <row r="19851">
          <cell r="I19851" t="str">
            <v>511132196704192915</v>
          </cell>
          <cell r="J19851" t="str">
            <v>是</v>
          </cell>
        </row>
        <row r="19852">
          <cell r="I19852" t="str">
            <v>511132196404192921</v>
          </cell>
          <cell r="J19852" t="str">
            <v>是</v>
          </cell>
        </row>
        <row r="19853">
          <cell r="I19853" t="str">
            <v>511132196501132920</v>
          </cell>
          <cell r="J19853" t="str">
            <v>是</v>
          </cell>
        </row>
        <row r="19854">
          <cell r="I19854" t="str">
            <v>511132196504155239</v>
          </cell>
          <cell r="J19854" t="str">
            <v>是</v>
          </cell>
        </row>
        <row r="19855">
          <cell r="I19855" t="str">
            <v>511132196804175223</v>
          </cell>
          <cell r="J19855" t="str">
            <v>是</v>
          </cell>
        </row>
        <row r="19856">
          <cell r="I19856" t="str">
            <v>511132199208285219</v>
          </cell>
          <cell r="J19856" t="str">
            <v>是</v>
          </cell>
        </row>
        <row r="19857">
          <cell r="I19857" t="str">
            <v>511132196805242918</v>
          </cell>
          <cell r="J19857" t="str">
            <v>是</v>
          </cell>
        </row>
        <row r="19858">
          <cell r="I19858" t="str">
            <v>511132197008102925</v>
          </cell>
          <cell r="J19858" t="str">
            <v>是</v>
          </cell>
        </row>
        <row r="19859">
          <cell r="I19859" t="str">
            <v>51113219921120291241</v>
          </cell>
          <cell r="J19859" t="str">
            <v>是</v>
          </cell>
        </row>
        <row r="19860">
          <cell r="I19860" t="str">
            <v>511113197510050316</v>
          </cell>
          <cell r="J19860" t="str">
            <v>是</v>
          </cell>
        </row>
        <row r="19861">
          <cell r="I19861" t="str">
            <v>511132197509082942</v>
          </cell>
          <cell r="J19861" t="str">
            <v>是</v>
          </cell>
        </row>
        <row r="19862">
          <cell r="I19862" t="str">
            <v>511132200410042910</v>
          </cell>
          <cell r="J19862" t="str">
            <v>是</v>
          </cell>
        </row>
        <row r="19863">
          <cell r="I19863" t="str">
            <v>511132199705032925</v>
          </cell>
          <cell r="J19863" t="str">
            <v>是</v>
          </cell>
        </row>
        <row r="19864">
          <cell r="I19864" t="str">
            <v>51113219670403292X</v>
          </cell>
          <cell r="J19864" t="str">
            <v>是</v>
          </cell>
        </row>
        <row r="19865">
          <cell r="I19865" t="str">
            <v>511132198701074437</v>
          </cell>
          <cell r="J19865" t="str">
            <v>是</v>
          </cell>
        </row>
        <row r="19866">
          <cell r="I19866" t="str">
            <v>511132198709204822</v>
          </cell>
          <cell r="J19866" t="str">
            <v>是</v>
          </cell>
        </row>
        <row r="19867">
          <cell r="I19867" t="str">
            <v>511132201302012938</v>
          </cell>
          <cell r="J19867" t="str">
            <v>是</v>
          </cell>
        </row>
        <row r="19868">
          <cell r="I19868" t="str">
            <v>511132201712260010</v>
          </cell>
          <cell r="J19868" t="str">
            <v>是</v>
          </cell>
        </row>
        <row r="19869">
          <cell r="I19869" t="str">
            <v>511132200908032920</v>
          </cell>
          <cell r="J19869" t="str">
            <v>是</v>
          </cell>
        </row>
        <row r="19870">
          <cell r="I19870" t="str">
            <v>511132198910252930</v>
          </cell>
          <cell r="J19870" t="str">
            <v>是</v>
          </cell>
        </row>
        <row r="19871">
          <cell r="I19871" t="str">
            <v>511132199201202927</v>
          </cell>
          <cell r="J19871" t="str">
            <v>是</v>
          </cell>
        </row>
        <row r="19872">
          <cell r="I19872" t="str">
            <v>511132201602112914</v>
          </cell>
          <cell r="J19872" t="str">
            <v>是</v>
          </cell>
        </row>
        <row r="19873">
          <cell r="I19873" t="str">
            <v>511132201108142923</v>
          </cell>
          <cell r="J19873" t="str">
            <v>是</v>
          </cell>
        </row>
        <row r="19874">
          <cell r="I19874" t="str">
            <v>511132201602112922</v>
          </cell>
          <cell r="J19874" t="str">
            <v>是</v>
          </cell>
        </row>
        <row r="19875">
          <cell r="I19875" t="str">
            <v>51113219660806294244</v>
          </cell>
          <cell r="J19875" t="str">
            <v>是</v>
          </cell>
        </row>
        <row r="19876">
          <cell r="I19876" t="str">
            <v>51113219950601293X</v>
          </cell>
          <cell r="J19876" t="str">
            <v>是</v>
          </cell>
        </row>
        <row r="19877">
          <cell r="I19877" t="str">
            <v>511132199704201029</v>
          </cell>
          <cell r="J19877" t="str">
            <v>是</v>
          </cell>
        </row>
        <row r="19878">
          <cell r="I19878" t="str">
            <v>51113220170111005X</v>
          </cell>
          <cell r="J19878" t="str">
            <v>是</v>
          </cell>
        </row>
        <row r="19879">
          <cell r="I19879" t="str">
            <v>511132201905270020</v>
          </cell>
          <cell r="J19879" t="str">
            <v>是</v>
          </cell>
        </row>
        <row r="19880">
          <cell r="I19880" t="str">
            <v>511132194203068917</v>
          </cell>
          <cell r="J19880" t="str">
            <v>是</v>
          </cell>
        </row>
        <row r="19881">
          <cell r="I19881" t="str">
            <v>511132194211038929</v>
          </cell>
          <cell r="J19881" t="str">
            <v>是</v>
          </cell>
        </row>
        <row r="19882">
          <cell r="I19882" t="str">
            <v>51113219770611291X71</v>
          </cell>
          <cell r="J19882" t="str">
            <v>是</v>
          </cell>
        </row>
        <row r="19883">
          <cell r="I19883" t="str">
            <v>51113219660301292X</v>
          </cell>
          <cell r="J19883" t="str">
            <v>是</v>
          </cell>
        </row>
        <row r="19884">
          <cell r="I19884" t="str">
            <v>511132198812102939</v>
          </cell>
          <cell r="J19884" t="str">
            <v>是</v>
          </cell>
        </row>
        <row r="19885">
          <cell r="I19885" t="str">
            <v>511132199010021023</v>
          </cell>
          <cell r="J19885" t="str">
            <v>是</v>
          </cell>
        </row>
        <row r="19886">
          <cell r="I19886" t="str">
            <v>511132201309182913</v>
          </cell>
          <cell r="J19886" t="str">
            <v>是</v>
          </cell>
        </row>
        <row r="19887">
          <cell r="I19887" t="str">
            <v>511132201111022922</v>
          </cell>
          <cell r="J19887" t="str">
            <v>是</v>
          </cell>
        </row>
        <row r="19888">
          <cell r="I19888" t="str">
            <v>511132200910172922</v>
          </cell>
          <cell r="J19888" t="str">
            <v>是</v>
          </cell>
        </row>
        <row r="19889">
          <cell r="I19889" t="str">
            <v>511132201810230026</v>
          </cell>
          <cell r="J19889" t="str">
            <v>是</v>
          </cell>
        </row>
        <row r="19890">
          <cell r="I19890" t="str">
            <v>511132198311232620</v>
          </cell>
          <cell r="J19890" t="str">
            <v>是</v>
          </cell>
        </row>
        <row r="19891">
          <cell r="I19891" t="str">
            <v>511132200801042918</v>
          </cell>
          <cell r="J19891" t="str">
            <v>是</v>
          </cell>
        </row>
        <row r="19892">
          <cell r="I19892" t="str">
            <v>511132200410012922</v>
          </cell>
          <cell r="J19892" t="str">
            <v>是</v>
          </cell>
        </row>
        <row r="19893">
          <cell r="I19893" t="str">
            <v>511132196505012918</v>
          </cell>
          <cell r="J19893" t="str">
            <v>是</v>
          </cell>
        </row>
        <row r="19894">
          <cell r="I19894" t="str">
            <v>51113219650701292X</v>
          </cell>
          <cell r="J19894" t="str">
            <v>是</v>
          </cell>
        </row>
        <row r="19895">
          <cell r="I19895" t="str">
            <v>511132196411182916</v>
          </cell>
          <cell r="J19895" t="str">
            <v>是</v>
          </cell>
        </row>
        <row r="19896">
          <cell r="I19896" t="str">
            <v>511132196801052981</v>
          </cell>
          <cell r="J19896" t="str">
            <v>是</v>
          </cell>
        </row>
        <row r="19897">
          <cell r="I19897" t="str">
            <v>511132199307112911</v>
          </cell>
          <cell r="J19897" t="str">
            <v>是</v>
          </cell>
        </row>
        <row r="19898">
          <cell r="I19898" t="str">
            <v>511132201806120027</v>
          </cell>
          <cell r="J19898" t="str">
            <v>是</v>
          </cell>
        </row>
        <row r="19899">
          <cell r="I19899" t="str">
            <v>511132195206292927</v>
          </cell>
          <cell r="J19899" t="str">
            <v>是</v>
          </cell>
        </row>
        <row r="19900">
          <cell r="I19900" t="str">
            <v>511132193504172924</v>
          </cell>
          <cell r="J19900" t="str">
            <v>是</v>
          </cell>
        </row>
        <row r="19901">
          <cell r="I19901" t="str">
            <v>51113219770523291X</v>
          </cell>
          <cell r="J19901" t="str">
            <v>是</v>
          </cell>
        </row>
        <row r="19902">
          <cell r="I19902" t="str">
            <v>511132197909050528</v>
          </cell>
          <cell r="J19902" t="str">
            <v>是</v>
          </cell>
        </row>
        <row r="19903">
          <cell r="I19903" t="str">
            <v>511132200211112912</v>
          </cell>
          <cell r="J19903" t="str">
            <v>是</v>
          </cell>
        </row>
        <row r="19904">
          <cell r="I19904" t="str">
            <v>511132200603212912</v>
          </cell>
          <cell r="J19904" t="str">
            <v>是</v>
          </cell>
        </row>
        <row r="19905">
          <cell r="I19905" t="str">
            <v>511132201302162952</v>
          </cell>
          <cell r="J19905" t="str">
            <v>是</v>
          </cell>
        </row>
        <row r="19906">
          <cell r="I19906" t="str">
            <v>511132201804070054</v>
          </cell>
          <cell r="J19906" t="str">
            <v>是</v>
          </cell>
        </row>
        <row r="19907">
          <cell r="I19907" t="str">
            <v>511132202009110015</v>
          </cell>
          <cell r="J19907" t="str">
            <v>是</v>
          </cell>
        </row>
        <row r="19908">
          <cell r="I19908" t="str">
            <v>51113219890626201X</v>
          </cell>
          <cell r="J19908" t="str">
            <v>是</v>
          </cell>
        </row>
        <row r="19909">
          <cell r="I19909" t="str">
            <v>511132199010292923</v>
          </cell>
          <cell r="J19909" t="str">
            <v>是</v>
          </cell>
        </row>
        <row r="19910">
          <cell r="I19910" t="str">
            <v>511132201104032954</v>
          </cell>
          <cell r="J19910" t="str">
            <v>是</v>
          </cell>
        </row>
        <row r="19911">
          <cell r="I19911" t="str">
            <v>511132201104032938</v>
          </cell>
          <cell r="J19911" t="str">
            <v>是</v>
          </cell>
        </row>
        <row r="19912">
          <cell r="I19912" t="str">
            <v>511132201410272948</v>
          </cell>
          <cell r="J19912" t="str">
            <v>是</v>
          </cell>
        </row>
        <row r="19913">
          <cell r="I19913" t="str">
            <v>511132201912200047</v>
          </cell>
          <cell r="J19913" t="str">
            <v>是</v>
          </cell>
        </row>
        <row r="19914">
          <cell r="I19914" t="str">
            <v>511132198410222639</v>
          </cell>
          <cell r="J19914" t="str">
            <v>是</v>
          </cell>
        </row>
        <row r="19915">
          <cell r="I19915" t="str">
            <v>513436199108113923</v>
          </cell>
          <cell r="J19915" t="str">
            <v>是</v>
          </cell>
        </row>
        <row r="19916">
          <cell r="I19916" t="str">
            <v>511132201309132932</v>
          </cell>
          <cell r="J19916" t="str">
            <v>是</v>
          </cell>
        </row>
        <row r="19917">
          <cell r="I19917" t="str">
            <v>511132202002180010</v>
          </cell>
          <cell r="J19917" t="str">
            <v>是</v>
          </cell>
        </row>
        <row r="19918">
          <cell r="I19918" t="str">
            <v>511132201106192927</v>
          </cell>
          <cell r="J19918" t="str">
            <v>是</v>
          </cell>
        </row>
        <row r="19919">
          <cell r="I19919" t="str">
            <v>511132201706110024</v>
          </cell>
          <cell r="J19919" t="str">
            <v>是</v>
          </cell>
        </row>
        <row r="19920">
          <cell r="I19920" t="str">
            <v>51113219550204262312</v>
          </cell>
          <cell r="J19920" t="str">
            <v>是</v>
          </cell>
        </row>
        <row r="19921">
          <cell r="I19921" t="str">
            <v>51113219560407292X</v>
          </cell>
          <cell r="J19921" t="str">
            <v>是</v>
          </cell>
        </row>
        <row r="19922">
          <cell r="I19922" t="str">
            <v>511132196412102914</v>
          </cell>
          <cell r="J19922" t="str">
            <v>是</v>
          </cell>
        </row>
        <row r="19923">
          <cell r="I19923" t="str">
            <v>511132196208062927</v>
          </cell>
          <cell r="J19923" t="str">
            <v>是</v>
          </cell>
        </row>
        <row r="19924">
          <cell r="I19924" t="str">
            <v>511132198703292921</v>
          </cell>
          <cell r="J19924" t="str">
            <v>是</v>
          </cell>
        </row>
        <row r="19925">
          <cell r="I19925" t="str">
            <v>511132199004282913</v>
          </cell>
          <cell r="J19925" t="str">
            <v>是</v>
          </cell>
        </row>
        <row r="19926">
          <cell r="I19926" t="str">
            <v>511132201107232919</v>
          </cell>
          <cell r="J19926" t="str">
            <v>是</v>
          </cell>
        </row>
        <row r="19927">
          <cell r="I19927" t="str">
            <v>511132199407282918</v>
          </cell>
          <cell r="J19927" t="str">
            <v>是</v>
          </cell>
        </row>
        <row r="19928">
          <cell r="I19928" t="str">
            <v>51113219730307291744</v>
          </cell>
          <cell r="J19928" t="str">
            <v>是</v>
          </cell>
        </row>
        <row r="19929">
          <cell r="I19929" t="str">
            <v>511132197307082960</v>
          </cell>
          <cell r="J19929" t="str">
            <v>是</v>
          </cell>
        </row>
        <row r="19930">
          <cell r="I19930" t="str">
            <v>511132199612122913</v>
          </cell>
          <cell r="J19930" t="str">
            <v>是</v>
          </cell>
        </row>
        <row r="19931">
          <cell r="I19931" t="str">
            <v>511132199503192349</v>
          </cell>
          <cell r="J19931" t="str">
            <v>是</v>
          </cell>
        </row>
        <row r="19932">
          <cell r="I19932" t="str">
            <v>511132201507292929</v>
          </cell>
          <cell r="J19932" t="str">
            <v>是</v>
          </cell>
        </row>
        <row r="19933">
          <cell r="I19933" t="str">
            <v>511132201710040022</v>
          </cell>
          <cell r="J19933" t="str">
            <v>是</v>
          </cell>
        </row>
        <row r="19934">
          <cell r="I19934" t="str">
            <v>511132201907090023</v>
          </cell>
          <cell r="J19934" t="str">
            <v>是</v>
          </cell>
        </row>
        <row r="19935">
          <cell r="I19935" t="str">
            <v>511132197112182013</v>
          </cell>
          <cell r="J19935" t="str">
            <v>是</v>
          </cell>
        </row>
        <row r="19936">
          <cell r="I19936" t="str">
            <v>511132197302082945</v>
          </cell>
          <cell r="J19936" t="str">
            <v>是</v>
          </cell>
        </row>
        <row r="19937">
          <cell r="I19937" t="str">
            <v>511132199406202912</v>
          </cell>
          <cell r="J19937" t="str">
            <v>是</v>
          </cell>
        </row>
        <row r="19938">
          <cell r="I19938" t="str">
            <v>511132199612042921</v>
          </cell>
          <cell r="J19938" t="str">
            <v>是</v>
          </cell>
        </row>
        <row r="19939">
          <cell r="I19939" t="str">
            <v>511132200901282927</v>
          </cell>
          <cell r="J19939" t="str">
            <v>是</v>
          </cell>
        </row>
        <row r="19940">
          <cell r="I19940" t="str">
            <v>511132201508062914</v>
          </cell>
          <cell r="J19940" t="str">
            <v>是</v>
          </cell>
        </row>
        <row r="19941">
          <cell r="I19941" t="str">
            <v>511132201408302917</v>
          </cell>
          <cell r="J19941" t="str">
            <v>是</v>
          </cell>
        </row>
        <row r="19942">
          <cell r="I19942" t="str">
            <v>511132199805182920</v>
          </cell>
          <cell r="J19942" t="str">
            <v>是</v>
          </cell>
        </row>
        <row r="19943">
          <cell r="I19943" t="str">
            <v>511132200402012922</v>
          </cell>
          <cell r="J19943" t="str">
            <v>是</v>
          </cell>
        </row>
        <row r="19944">
          <cell r="I19944" t="str">
            <v>511132200704192914</v>
          </cell>
          <cell r="J19944" t="str">
            <v>是</v>
          </cell>
        </row>
        <row r="19945">
          <cell r="I19945" t="str">
            <v>51113219510210291421</v>
          </cell>
          <cell r="J19945" t="str">
            <v>是</v>
          </cell>
        </row>
        <row r="19946">
          <cell r="I19946" t="str">
            <v>511132198302032918</v>
          </cell>
          <cell r="J19946" t="str">
            <v>是</v>
          </cell>
        </row>
        <row r="19947">
          <cell r="I19947" t="str">
            <v>511132198812062623</v>
          </cell>
          <cell r="J19947" t="str">
            <v>是</v>
          </cell>
        </row>
        <row r="19948">
          <cell r="I19948" t="str">
            <v>511132201109052938</v>
          </cell>
          <cell r="J19948" t="str">
            <v>是</v>
          </cell>
        </row>
        <row r="19949">
          <cell r="I19949" t="str">
            <v>511132200801112920</v>
          </cell>
          <cell r="J19949" t="str">
            <v>是</v>
          </cell>
        </row>
        <row r="19950">
          <cell r="I19950" t="str">
            <v>511132197011048915</v>
          </cell>
          <cell r="J19950" t="str">
            <v>是</v>
          </cell>
        </row>
        <row r="19951">
          <cell r="I19951" t="str">
            <v>511132196905078924</v>
          </cell>
          <cell r="J19951" t="str">
            <v>是</v>
          </cell>
        </row>
        <row r="19952">
          <cell r="I19952" t="str">
            <v>51113219980723291X</v>
          </cell>
          <cell r="J19952" t="str">
            <v>是</v>
          </cell>
        </row>
        <row r="19953">
          <cell r="I19953" t="str">
            <v>51113219980401292X41</v>
          </cell>
          <cell r="J19953" t="str">
            <v>是</v>
          </cell>
        </row>
        <row r="19954">
          <cell r="I19954" t="str">
            <v>511132197303142911</v>
          </cell>
          <cell r="J19954" t="str">
            <v>是</v>
          </cell>
        </row>
        <row r="19955">
          <cell r="I19955" t="str">
            <v>51113219770501294114</v>
          </cell>
          <cell r="J19955" t="str">
            <v>是</v>
          </cell>
        </row>
        <row r="19956">
          <cell r="I19956" t="str">
            <v>511132199902122938</v>
          </cell>
          <cell r="J19956" t="str">
            <v>是</v>
          </cell>
        </row>
        <row r="19957">
          <cell r="I19957" t="str">
            <v>511132200303152911</v>
          </cell>
          <cell r="J19957" t="str">
            <v>是</v>
          </cell>
        </row>
        <row r="19958">
          <cell r="I19958" t="str">
            <v>511132200212182920</v>
          </cell>
          <cell r="J19958" t="str">
            <v>是</v>
          </cell>
        </row>
        <row r="19959">
          <cell r="I19959" t="str">
            <v>511132198901252621</v>
          </cell>
          <cell r="J19959" t="str">
            <v>是</v>
          </cell>
        </row>
        <row r="19960">
          <cell r="I19960" t="str">
            <v>511132199703182938</v>
          </cell>
          <cell r="J19960" t="str">
            <v>是</v>
          </cell>
        </row>
        <row r="19961">
          <cell r="I19961" t="str">
            <v>511132201106282930</v>
          </cell>
          <cell r="J19961" t="str">
            <v>是</v>
          </cell>
        </row>
        <row r="19962">
          <cell r="I19962" t="str">
            <v>511132202001060033</v>
          </cell>
          <cell r="J19962" t="str">
            <v>是</v>
          </cell>
        </row>
        <row r="19963">
          <cell r="I19963" t="str">
            <v>511132200812052927</v>
          </cell>
          <cell r="J19963" t="str">
            <v>是</v>
          </cell>
        </row>
        <row r="19964">
          <cell r="I19964" t="str">
            <v>511132193204092922</v>
          </cell>
          <cell r="J19964" t="str">
            <v>是</v>
          </cell>
        </row>
        <row r="19965">
          <cell r="I19965" t="str">
            <v>511132195106302913</v>
          </cell>
          <cell r="J19965" t="str">
            <v>是</v>
          </cell>
        </row>
        <row r="19966">
          <cell r="I19966" t="str">
            <v>511132199211282916</v>
          </cell>
          <cell r="J19966" t="str">
            <v>是</v>
          </cell>
        </row>
        <row r="19967">
          <cell r="I19967" t="str">
            <v>511132199702252914</v>
          </cell>
          <cell r="J19967" t="str">
            <v>是</v>
          </cell>
        </row>
        <row r="19968">
          <cell r="I19968" t="str">
            <v>511132200412065227</v>
          </cell>
          <cell r="J19968" t="str">
            <v>是</v>
          </cell>
        </row>
        <row r="19969">
          <cell r="I19969" t="str">
            <v>511132198712232955</v>
          </cell>
          <cell r="J19969" t="str">
            <v>是</v>
          </cell>
        </row>
        <row r="19970">
          <cell r="I19970" t="str">
            <v>511132198603102641</v>
          </cell>
          <cell r="J19970" t="str">
            <v>是</v>
          </cell>
        </row>
        <row r="19971">
          <cell r="I19971" t="str">
            <v>511132201708140016</v>
          </cell>
          <cell r="J19971" t="str">
            <v>是</v>
          </cell>
        </row>
        <row r="19972">
          <cell r="I19972" t="str">
            <v>511132201204152929</v>
          </cell>
          <cell r="J19972" t="str">
            <v>是</v>
          </cell>
        </row>
        <row r="19973">
          <cell r="I19973" t="str">
            <v>511132201204152945</v>
          </cell>
          <cell r="J19973" t="str">
            <v>是</v>
          </cell>
        </row>
        <row r="19974">
          <cell r="I19974" t="str">
            <v>511132200808082920</v>
          </cell>
          <cell r="J19974" t="str">
            <v>是</v>
          </cell>
        </row>
        <row r="19975">
          <cell r="I19975" t="str">
            <v>511132201908230083</v>
          </cell>
          <cell r="J19975" t="str">
            <v>是</v>
          </cell>
        </row>
        <row r="19976">
          <cell r="I19976" t="str">
            <v>511132196507052921</v>
          </cell>
          <cell r="J19976" t="str">
            <v>是</v>
          </cell>
        </row>
        <row r="19977">
          <cell r="I19977" t="str">
            <v>511132197309042938</v>
          </cell>
          <cell r="J19977" t="str">
            <v>是</v>
          </cell>
        </row>
        <row r="19978">
          <cell r="I19978" t="str">
            <v>511132199708212913</v>
          </cell>
          <cell r="J19978" t="str">
            <v>是</v>
          </cell>
        </row>
        <row r="19979">
          <cell r="I19979" t="str">
            <v>511132200111162912</v>
          </cell>
          <cell r="J19979" t="str">
            <v>是</v>
          </cell>
        </row>
        <row r="19980">
          <cell r="I19980" t="str">
            <v>511132200201050826</v>
          </cell>
          <cell r="J19980" t="str">
            <v>是</v>
          </cell>
        </row>
        <row r="19981">
          <cell r="I19981" t="str">
            <v>511132201811220081</v>
          </cell>
          <cell r="J19981" t="str">
            <v>是</v>
          </cell>
        </row>
        <row r="19982">
          <cell r="I19982" t="str">
            <v>511132199803264412</v>
          </cell>
          <cell r="J19982" t="str">
            <v>是</v>
          </cell>
        </row>
        <row r="19983">
          <cell r="I19983" t="str">
            <v>511132197201012913</v>
          </cell>
          <cell r="J19983" t="str">
            <v>是</v>
          </cell>
        </row>
        <row r="19984">
          <cell r="I19984" t="str">
            <v>511132197501012923</v>
          </cell>
          <cell r="J19984" t="str">
            <v>是</v>
          </cell>
        </row>
        <row r="19985">
          <cell r="I19985" t="str">
            <v>511132199808252912</v>
          </cell>
          <cell r="J19985" t="str">
            <v>是</v>
          </cell>
        </row>
        <row r="19986">
          <cell r="I19986" t="str">
            <v>511132200312032911</v>
          </cell>
          <cell r="J19986" t="str">
            <v>是</v>
          </cell>
        </row>
        <row r="19987">
          <cell r="I19987" t="str">
            <v>511132194604218912</v>
          </cell>
          <cell r="J19987" t="str">
            <v>是</v>
          </cell>
        </row>
        <row r="19988">
          <cell r="I19988" t="str">
            <v>511132194106272916</v>
          </cell>
          <cell r="J19988" t="str">
            <v>是</v>
          </cell>
        </row>
        <row r="19989">
          <cell r="I19989" t="str">
            <v>511132194206202923</v>
          </cell>
          <cell r="J19989" t="str">
            <v>是</v>
          </cell>
        </row>
        <row r="19990">
          <cell r="I19990" t="str">
            <v>51113219380710892X</v>
          </cell>
          <cell r="J19990" t="str">
            <v>是</v>
          </cell>
        </row>
        <row r="19991">
          <cell r="I19991" t="str">
            <v>511132194711162926</v>
          </cell>
          <cell r="J19991" t="str">
            <v>是</v>
          </cell>
        </row>
        <row r="19992">
          <cell r="I19992" t="str">
            <v>511132194106088924</v>
          </cell>
          <cell r="J19992" t="str">
            <v>是</v>
          </cell>
        </row>
        <row r="19993">
          <cell r="I19993" t="str">
            <v>51113219930723292162</v>
          </cell>
          <cell r="J19993" t="str">
            <v>是</v>
          </cell>
        </row>
        <row r="19994">
          <cell r="I19994" t="str">
            <v>511132199306084816</v>
          </cell>
          <cell r="J19994" t="str">
            <v>是</v>
          </cell>
        </row>
        <row r="19995">
          <cell r="I19995" t="str">
            <v>511132201410272921</v>
          </cell>
          <cell r="J19995" t="str">
            <v>是</v>
          </cell>
        </row>
        <row r="19996">
          <cell r="I19996" t="str">
            <v>511132194301122921</v>
          </cell>
          <cell r="J19996" t="str">
            <v>是</v>
          </cell>
        </row>
        <row r="19997">
          <cell r="I19997" t="str">
            <v>511132197311052916</v>
          </cell>
          <cell r="J19997" t="str">
            <v>是</v>
          </cell>
        </row>
        <row r="19998">
          <cell r="I19998" t="str">
            <v>511132197204252920</v>
          </cell>
          <cell r="J19998" t="str">
            <v>是</v>
          </cell>
        </row>
        <row r="19999">
          <cell r="I19999" t="str">
            <v>511132200210092921</v>
          </cell>
          <cell r="J19999" t="str">
            <v>是</v>
          </cell>
        </row>
        <row r="20000">
          <cell r="I20000" t="str">
            <v>51113219440607291613</v>
          </cell>
          <cell r="J20000" t="str">
            <v>是</v>
          </cell>
        </row>
        <row r="20001">
          <cell r="I20001" t="str">
            <v>511132193602152927</v>
          </cell>
          <cell r="J20001" t="str">
            <v>是</v>
          </cell>
        </row>
        <row r="20002">
          <cell r="I20002" t="str">
            <v>51113219721020292X</v>
          </cell>
          <cell r="J20002" t="str">
            <v>是</v>
          </cell>
        </row>
        <row r="20003">
          <cell r="I20003" t="str">
            <v>511132199608032915</v>
          </cell>
          <cell r="J20003" t="str">
            <v>是</v>
          </cell>
        </row>
        <row r="20004">
          <cell r="I20004" t="str">
            <v>511132200107074821</v>
          </cell>
          <cell r="J20004" t="str">
            <v>是</v>
          </cell>
        </row>
        <row r="20005">
          <cell r="I20005" t="str">
            <v>511132202001090080</v>
          </cell>
          <cell r="J20005" t="str">
            <v>是</v>
          </cell>
        </row>
        <row r="20006">
          <cell r="I20006" t="str">
            <v>511132196412132929</v>
          </cell>
          <cell r="J20006" t="str">
            <v>是</v>
          </cell>
        </row>
        <row r="20007">
          <cell r="I20007" t="str">
            <v>511132199602072932</v>
          </cell>
          <cell r="J20007" t="str">
            <v>是</v>
          </cell>
        </row>
        <row r="20008">
          <cell r="I20008" t="str">
            <v>511132199504160824</v>
          </cell>
          <cell r="J20008" t="str">
            <v>是</v>
          </cell>
        </row>
        <row r="20009">
          <cell r="I20009" t="str">
            <v>511132202003120116</v>
          </cell>
          <cell r="J20009" t="str">
            <v>是</v>
          </cell>
        </row>
        <row r="20010">
          <cell r="I20010" t="str">
            <v>511132201808170028</v>
          </cell>
          <cell r="J20010" t="str">
            <v>是</v>
          </cell>
        </row>
        <row r="20011">
          <cell r="I20011" t="str">
            <v>511132196711302916</v>
          </cell>
          <cell r="J20011" t="str">
            <v>是</v>
          </cell>
        </row>
        <row r="20012">
          <cell r="I20012" t="str">
            <v>511132199112202917</v>
          </cell>
          <cell r="J20012" t="str">
            <v>是</v>
          </cell>
        </row>
        <row r="20013">
          <cell r="I20013" t="str">
            <v>511132199304072942</v>
          </cell>
          <cell r="J20013" t="str">
            <v>是</v>
          </cell>
        </row>
        <row r="20014">
          <cell r="I20014" t="str">
            <v>511132201805190015</v>
          </cell>
          <cell r="J20014" t="str">
            <v>是</v>
          </cell>
        </row>
        <row r="20015">
          <cell r="I20015" t="str">
            <v>511132196703052945</v>
          </cell>
          <cell r="J20015" t="str">
            <v>是</v>
          </cell>
        </row>
        <row r="20016">
          <cell r="I20016" t="str">
            <v>511132196704182936</v>
          </cell>
          <cell r="J20016" t="str">
            <v>是</v>
          </cell>
        </row>
        <row r="20017">
          <cell r="I20017" t="str">
            <v>51113219970402291X</v>
          </cell>
          <cell r="J20017" t="str">
            <v>是</v>
          </cell>
        </row>
        <row r="20018">
          <cell r="I20018" t="str">
            <v>511132200501092921</v>
          </cell>
          <cell r="J20018" t="str">
            <v>是</v>
          </cell>
        </row>
        <row r="20019">
          <cell r="I20019" t="str">
            <v>511132199705214825</v>
          </cell>
          <cell r="J20019" t="str">
            <v>是</v>
          </cell>
        </row>
        <row r="20020">
          <cell r="I20020" t="str">
            <v>511132196904072918</v>
          </cell>
          <cell r="J20020" t="str">
            <v>是</v>
          </cell>
        </row>
        <row r="20021">
          <cell r="I20021" t="str">
            <v>511132197003052922</v>
          </cell>
          <cell r="J20021" t="str">
            <v>是</v>
          </cell>
        </row>
        <row r="20022">
          <cell r="I20022" t="str">
            <v>51113219980715291X</v>
          </cell>
          <cell r="J20022" t="str">
            <v>是</v>
          </cell>
        </row>
        <row r="20023">
          <cell r="I20023" t="str">
            <v>511132200504102910</v>
          </cell>
          <cell r="J20023" t="str">
            <v>是</v>
          </cell>
        </row>
        <row r="20024">
          <cell r="I20024" t="str">
            <v>511132199409032920</v>
          </cell>
          <cell r="J20024" t="str">
            <v>是</v>
          </cell>
        </row>
        <row r="20025">
          <cell r="I20025" t="str">
            <v>511132198205272928</v>
          </cell>
          <cell r="J20025" t="str">
            <v>是</v>
          </cell>
        </row>
        <row r="20026">
          <cell r="I20026" t="str">
            <v>511132200410012914</v>
          </cell>
          <cell r="J20026" t="str">
            <v>是</v>
          </cell>
        </row>
        <row r="20027">
          <cell r="I20027" t="str">
            <v>511132200702192910</v>
          </cell>
          <cell r="J20027" t="str">
            <v>是</v>
          </cell>
        </row>
        <row r="20028">
          <cell r="I20028" t="str">
            <v>511132196511158913</v>
          </cell>
          <cell r="J20028" t="str">
            <v>是</v>
          </cell>
        </row>
        <row r="20029">
          <cell r="I20029" t="str">
            <v>511132200308252911</v>
          </cell>
          <cell r="J20029" t="str">
            <v>是</v>
          </cell>
        </row>
        <row r="20030">
          <cell r="I20030" t="str">
            <v>51113219520428292844</v>
          </cell>
          <cell r="J20030" t="str">
            <v>是</v>
          </cell>
        </row>
        <row r="20031">
          <cell r="I20031" t="str">
            <v>511132197205171014</v>
          </cell>
          <cell r="J20031" t="str">
            <v>是</v>
          </cell>
        </row>
        <row r="20032">
          <cell r="I20032" t="str">
            <v>513436197706123428</v>
          </cell>
          <cell r="J20032" t="str">
            <v>是</v>
          </cell>
        </row>
        <row r="20033">
          <cell r="I20033" t="str">
            <v>511132201303052915</v>
          </cell>
          <cell r="J20033" t="str">
            <v>是</v>
          </cell>
        </row>
        <row r="20034">
          <cell r="I20034" t="str">
            <v>511132200906151029</v>
          </cell>
          <cell r="J20034" t="str">
            <v>是</v>
          </cell>
        </row>
        <row r="20035">
          <cell r="I20035" t="str">
            <v>511132197110082035</v>
          </cell>
          <cell r="J20035" t="str">
            <v>是</v>
          </cell>
        </row>
        <row r="20036">
          <cell r="I20036" t="str">
            <v>511132197406012925</v>
          </cell>
          <cell r="J20036" t="str">
            <v>是</v>
          </cell>
        </row>
        <row r="20037">
          <cell r="I20037" t="str">
            <v>511132199806072037</v>
          </cell>
          <cell r="J20037" t="str">
            <v>是</v>
          </cell>
        </row>
        <row r="20038">
          <cell r="I20038" t="str">
            <v>511132200007262024</v>
          </cell>
          <cell r="J20038" t="str">
            <v>是</v>
          </cell>
        </row>
        <row r="20039">
          <cell r="I20039" t="str">
            <v>511132196505232910</v>
          </cell>
          <cell r="J20039" t="str">
            <v>是</v>
          </cell>
        </row>
        <row r="20040">
          <cell r="I20040" t="str">
            <v>511132196801012920</v>
          </cell>
          <cell r="J20040" t="str">
            <v>是</v>
          </cell>
        </row>
        <row r="20041">
          <cell r="I20041" t="str">
            <v>511132197508184410</v>
          </cell>
          <cell r="J20041" t="str">
            <v>是</v>
          </cell>
        </row>
        <row r="20042">
          <cell r="I20042" t="str">
            <v>511132197406104424</v>
          </cell>
          <cell r="J20042" t="str">
            <v>是</v>
          </cell>
        </row>
        <row r="20043">
          <cell r="I20043" t="str">
            <v>511132199909204418</v>
          </cell>
          <cell r="J20043" t="str">
            <v>是</v>
          </cell>
        </row>
        <row r="20044">
          <cell r="I20044" t="str">
            <v>511132201812030052</v>
          </cell>
          <cell r="J20044" t="str">
            <v>是</v>
          </cell>
        </row>
        <row r="20045">
          <cell r="I20045" t="str">
            <v>511132197107052919</v>
          </cell>
          <cell r="J20045" t="str">
            <v>是</v>
          </cell>
        </row>
        <row r="20046">
          <cell r="I20046" t="str">
            <v>511132197212012986</v>
          </cell>
          <cell r="J20046" t="str">
            <v>是</v>
          </cell>
        </row>
        <row r="20047">
          <cell r="I20047" t="str">
            <v>511132200409222914</v>
          </cell>
          <cell r="J20047" t="str">
            <v>是</v>
          </cell>
        </row>
        <row r="20048">
          <cell r="I20048" t="str">
            <v>511132192704152923</v>
          </cell>
          <cell r="J20048" t="str">
            <v>是</v>
          </cell>
        </row>
        <row r="20049">
          <cell r="I20049" t="str">
            <v>51113219671103291X</v>
          </cell>
          <cell r="J20049" t="str">
            <v>是</v>
          </cell>
        </row>
        <row r="20050">
          <cell r="I20050" t="str">
            <v>511132197107122948</v>
          </cell>
          <cell r="J20050" t="str">
            <v>是</v>
          </cell>
        </row>
        <row r="20051">
          <cell r="I20051" t="str">
            <v>511132200805082917</v>
          </cell>
          <cell r="J20051" t="str">
            <v>是</v>
          </cell>
        </row>
        <row r="20052">
          <cell r="I20052" t="str">
            <v>511132199610052915</v>
          </cell>
          <cell r="J20052" t="str">
            <v>是</v>
          </cell>
        </row>
        <row r="20053">
          <cell r="I20053" t="str">
            <v>511132199703152923</v>
          </cell>
          <cell r="J20053" t="str">
            <v>是</v>
          </cell>
        </row>
        <row r="20054">
          <cell r="I20054" t="str">
            <v>511132201612090077</v>
          </cell>
          <cell r="J20054" t="str">
            <v>是</v>
          </cell>
        </row>
        <row r="20055">
          <cell r="I20055" t="str">
            <v>513436197912200535</v>
          </cell>
          <cell r="J20055" t="str">
            <v>是</v>
          </cell>
        </row>
        <row r="20056">
          <cell r="I20056" t="str">
            <v>513436198205253624</v>
          </cell>
          <cell r="J20056" t="str">
            <v>是</v>
          </cell>
        </row>
        <row r="20057">
          <cell r="I20057" t="str">
            <v>513436200612030516</v>
          </cell>
          <cell r="J20057" t="str">
            <v>是</v>
          </cell>
        </row>
        <row r="20058">
          <cell r="I20058" t="str">
            <v>513436201603230190</v>
          </cell>
          <cell r="J20058" t="str">
            <v>是</v>
          </cell>
        </row>
        <row r="20059">
          <cell r="I20059" t="str">
            <v>513436200902040528</v>
          </cell>
          <cell r="J20059" t="str">
            <v>是</v>
          </cell>
        </row>
        <row r="20060">
          <cell r="I20060" t="str">
            <v>513436201012030525</v>
          </cell>
          <cell r="J20060" t="str">
            <v>是</v>
          </cell>
        </row>
        <row r="20061">
          <cell r="I20061" t="str">
            <v>513436201305080147</v>
          </cell>
          <cell r="J20061" t="str">
            <v>是</v>
          </cell>
        </row>
        <row r="20062">
          <cell r="I20062" t="str">
            <v>513436201905280046</v>
          </cell>
          <cell r="J20062" t="str">
            <v>是</v>
          </cell>
        </row>
        <row r="20063">
          <cell r="I20063" t="str">
            <v>513431196607094012</v>
          </cell>
          <cell r="J20063" t="str">
            <v>是</v>
          </cell>
        </row>
        <row r="20064">
          <cell r="I20064" t="str">
            <v>513431196403044021</v>
          </cell>
          <cell r="J20064" t="str">
            <v>是</v>
          </cell>
        </row>
        <row r="20065">
          <cell r="I20065" t="str">
            <v>513431200206094010</v>
          </cell>
          <cell r="J20065" t="str">
            <v>是</v>
          </cell>
        </row>
        <row r="20066">
          <cell r="I20066" t="str">
            <v>513436197706231410</v>
          </cell>
          <cell r="J20066" t="str">
            <v>是</v>
          </cell>
        </row>
        <row r="20067">
          <cell r="I20067" t="str">
            <v>513436198603041424</v>
          </cell>
          <cell r="J20067" t="str">
            <v>是</v>
          </cell>
        </row>
        <row r="20068">
          <cell r="I20068" t="str">
            <v>513436200507111410</v>
          </cell>
          <cell r="J20068" t="str">
            <v>是</v>
          </cell>
        </row>
        <row r="20069">
          <cell r="I20069" t="str">
            <v>513436200708191410</v>
          </cell>
          <cell r="J20069" t="str">
            <v>是</v>
          </cell>
        </row>
        <row r="20070">
          <cell r="I20070" t="str">
            <v>513436200812111425</v>
          </cell>
          <cell r="J20070" t="str">
            <v>是</v>
          </cell>
        </row>
        <row r="20071">
          <cell r="I20071" t="str">
            <v>513436201202050084</v>
          </cell>
          <cell r="J20071" t="str">
            <v>是</v>
          </cell>
        </row>
        <row r="20072">
          <cell r="I20072" t="str">
            <v>513436201511050109</v>
          </cell>
          <cell r="J20072" t="str">
            <v>是</v>
          </cell>
        </row>
        <row r="20073">
          <cell r="I20073" t="str">
            <v>513436201711090244</v>
          </cell>
          <cell r="J20073" t="str">
            <v>是</v>
          </cell>
        </row>
        <row r="20074">
          <cell r="I20074" t="str">
            <v>511132199312095028</v>
          </cell>
          <cell r="J20074" t="str">
            <v>是</v>
          </cell>
        </row>
        <row r="20075">
          <cell r="I20075" t="str">
            <v>511132201508112918</v>
          </cell>
          <cell r="J20075" t="str">
            <v>是</v>
          </cell>
        </row>
        <row r="20076">
          <cell r="I20076" t="str">
            <v>511132201210102928</v>
          </cell>
          <cell r="J20076" t="str">
            <v>是</v>
          </cell>
        </row>
        <row r="20077">
          <cell r="I20077" t="str">
            <v>511132201705240062</v>
          </cell>
          <cell r="J20077" t="str">
            <v>是</v>
          </cell>
        </row>
        <row r="20078">
          <cell r="I20078" t="str">
            <v>513431200504250018</v>
          </cell>
          <cell r="J20078" t="str">
            <v>是</v>
          </cell>
        </row>
        <row r="20079">
          <cell r="I20079" t="str">
            <v>511132199606044410</v>
          </cell>
          <cell r="J20079" t="str">
            <v>是</v>
          </cell>
        </row>
        <row r="20080">
          <cell r="I20080" t="str">
            <v>511132199402052961</v>
          </cell>
          <cell r="J20080" t="str">
            <v>是</v>
          </cell>
        </row>
        <row r="20081">
          <cell r="I20081" t="str">
            <v>511132201606232913</v>
          </cell>
          <cell r="J20081" t="str">
            <v>是</v>
          </cell>
        </row>
        <row r="20082">
          <cell r="I20082" t="str">
            <v>511132201801010013</v>
          </cell>
          <cell r="J20082" t="str">
            <v>是</v>
          </cell>
        </row>
        <row r="20083">
          <cell r="I20083" t="str">
            <v>51113220131030002471</v>
          </cell>
          <cell r="J20083" t="str">
            <v>是</v>
          </cell>
        </row>
        <row r="20084">
          <cell r="I20084" t="str">
            <v>511132197610222946</v>
          </cell>
          <cell r="J20084" t="str">
            <v>是</v>
          </cell>
        </row>
        <row r="20085">
          <cell r="I20085" t="str">
            <v>511102197803230418</v>
          </cell>
          <cell r="J20085" t="str">
            <v>是</v>
          </cell>
        </row>
        <row r="20086">
          <cell r="I20086" t="str">
            <v>511132200311082917</v>
          </cell>
          <cell r="J20086" t="str">
            <v>是</v>
          </cell>
        </row>
        <row r="20087">
          <cell r="I20087" t="str">
            <v>511132200502212921</v>
          </cell>
          <cell r="J20087" t="str">
            <v>是</v>
          </cell>
        </row>
        <row r="20088">
          <cell r="I20088" t="str">
            <v>511132196805171013</v>
          </cell>
          <cell r="J20088" t="str">
            <v>是</v>
          </cell>
        </row>
        <row r="20089">
          <cell r="I20089" t="str">
            <v>511132196803030540</v>
          </cell>
          <cell r="J20089" t="str">
            <v>是</v>
          </cell>
        </row>
        <row r="20090">
          <cell r="I20090" t="str">
            <v>511132199807131019</v>
          </cell>
          <cell r="J20090" t="str">
            <v>是</v>
          </cell>
        </row>
        <row r="20091">
          <cell r="I20091" t="str">
            <v>511132200212152924</v>
          </cell>
          <cell r="J20091" t="str">
            <v>是</v>
          </cell>
        </row>
        <row r="20092">
          <cell r="I20092" t="str">
            <v>511132201909170019</v>
          </cell>
          <cell r="J20092" t="str">
            <v>是</v>
          </cell>
        </row>
        <row r="20093">
          <cell r="I20093" t="str">
            <v>511132197111142917</v>
          </cell>
          <cell r="J20093" t="str">
            <v>是</v>
          </cell>
        </row>
        <row r="20094">
          <cell r="I20094" t="str">
            <v>51112219780313458753</v>
          </cell>
          <cell r="J20094" t="str">
            <v>是</v>
          </cell>
        </row>
        <row r="20095">
          <cell r="I20095" t="str">
            <v>51113220100112003823</v>
          </cell>
          <cell r="J20095" t="str">
            <v>是</v>
          </cell>
        </row>
        <row r="20096">
          <cell r="I20096" t="str">
            <v>511132200811140028</v>
          </cell>
          <cell r="J20096" t="str">
            <v>是</v>
          </cell>
        </row>
        <row r="20097">
          <cell r="I20097" t="str">
            <v>511132200510220024</v>
          </cell>
          <cell r="J20097" t="str">
            <v>是</v>
          </cell>
        </row>
        <row r="20098">
          <cell r="I20098" t="str">
            <v>511132195801262917</v>
          </cell>
          <cell r="J20098" t="str">
            <v>是</v>
          </cell>
        </row>
        <row r="20099">
          <cell r="I20099" t="str">
            <v>51113219730205291441</v>
          </cell>
          <cell r="J20099" t="str">
            <v>是</v>
          </cell>
        </row>
        <row r="20100">
          <cell r="I20100" t="str">
            <v>511132197502182924</v>
          </cell>
          <cell r="J20100" t="str">
            <v>是</v>
          </cell>
        </row>
        <row r="20101">
          <cell r="I20101" t="str">
            <v>511132200202262927</v>
          </cell>
          <cell r="J20101" t="str">
            <v>是</v>
          </cell>
        </row>
        <row r="20102">
          <cell r="I20102" t="str">
            <v>511132198911161010</v>
          </cell>
          <cell r="J20102" t="str">
            <v>是</v>
          </cell>
        </row>
        <row r="20103">
          <cell r="I20103" t="str">
            <v>511132199005252927</v>
          </cell>
          <cell r="J20103" t="str">
            <v>是</v>
          </cell>
        </row>
        <row r="20104">
          <cell r="I20104" t="str">
            <v>511132201304091019</v>
          </cell>
          <cell r="J20104" t="str">
            <v>是</v>
          </cell>
        </row>
        <row r="20105">
          <cell r="I20105" t="str">
            <v>511132201903040010</v>
          </cell>
          <cell r="J20105" t="str">
            <v>是</v>
          </cell>
        </row>
        <row r="20106">
          <cell r="I20106" t="str">
            <v>511132201107181023</v>
          </cell>
          <cell r="J20106" t="str">
            <v>是</v>
          </cell>
        </row>
        <row r="20107">
          <cell r="I20107" t="str">
            <v>511132193408152915</v>
          </cell>
          <cell r="J20107" t="str">
            <v>是</v>
          </cell>
        </row>
        <row r="20108">
          <cell r="I20108" t="str">
            <v>51113219410228292244</v>
          </cell>
          <cell r="J20108" t="str">
            <v>是</v>
          </cell>
        </row>
        <row r="20109">
          <cell r="I20109" t="str">
            <v>511132194501152922</v>
          </cell>
          <cell r="J20109" t="str">
            <v>是</v>
          </cell>
        </row>
        <row r="20110">
          <cell r="I20110" t="str">
            <v>51113219740220291624</v>
          </cell>
          <cell r="J20110" t="str">
            <v>是</v>
          </cell>
        </row>
        <row r="20111">
          <cell r="I20111" t="str">
            <v>511132200101062918</v>
          </cell>
          <cell r="J20111" t="str">
            <v>是</v>
          </cell>
        </row>
        <row r="20112">
          <cell r="I20112" t="str">
            <v>51113219560503292X</v>
          </cell>
          <cell r="J20112" t="str">
            <v>是</v>
          </cell>
        </row>
        <row r="20113">
          <cell r="I20113" t="str">
            <v>51113219800209291953</v>
          </cell>
          <cell r="J20113" t="str">
            <v>是</v>
          </cell>
        </row>
        <row r="20114">
          <cell r="I20114" t="str">
            <v>51113219801120293X</v>
          </cell>
          <cell r="J20114" t="str">
            <v>是</v>
          </cell>
        </row>
        <row r="20115">
          <cell r="I20115" t="str">
            <v>51113219751025292961</v>
          </cell>
          <cell r="J20115" t="str">
            <v>是</v>
          </cell>
        </row>
        <row r="20116">
          <cell r="I20116" t="str">
            <v>511132201208092919</v>
          </cell>
          <cell r="J20116" t="str">
            <v>是</v>
          </cell>
        </row>
        <row r="20117">
          <cell r="I20117" t="str">
            <v>511132201008102924</v>
          </cell>
          <cell r="J20117" t="str">
            <v>是</v>
          </cell>
        </row>
        <row r="20118">
          <cell r="I20118" t="str">
            <v>511132196506202916</v>
          </cell>
          <cell r="J20118" t="str">
            <v>是</v>
          </cell>
        </row>
        <row r="20119">
          <cell r="I20119" t="str">
            <v>511132193807172921</v>
          </cell>
          <cell r="J20119" t="str">
            <v>是</v>
          </cell>
        </row>
        <row r="20120">
          <cell r="I20120" t="str">
            <v>511132196802122910</v>
          </cell>
          <cell r="J20120" t="str">
            <v>是</v>
          </cell>
        </row>
        <row r="20121">
          <cell r="I20121" t="str">
            <v>511132199511011018</v>
          </cell>
          <cell r="J20121" t="str">
            <v>是</v>
          </cell>
        </row>
        <row r="20122">
          <cell r="I20122" t="str">
            <v>511132199506122928</v>
          </cell>
          <cell r="J20122" t="str">
            <v>是</v>
          </cell>
        </row>
        <row r="20123">
          <cell r="I20123" t="str">
            <v>511132201811060030</v>
          </cell>
          <cell r="J20123" t="str">
            <v>是</v>
          </cell>
        </row>
        <row r="20124">
          <cell r="I20124" t="str">
            <v>511132195805102929</v>
          </cell>
          <cell r="J20124" t="str">
            <v>是</v>
          </cell>
        </row>
        <row r="20125">
          <cell r="I20125" t="str">
            <v>511132198407302929</v>
          </cell>
          <cell r="J20125" t="str">
            <v>是</v>
          </cell>
        </row>
        <row r="20126">
          <cell r="I20126" t="str">
            <v>511132198310012933</v>
          </cell>
          <cell r="J20126" t="str">
            <v>是</v>
          </cell>
        </row>
        <row r="20127">
          <cell r="I20127" t="str">
            <v>511132201204212952</v>
          </cell>
          <cell r="J20127" t="str">
            <v>是</v>
          </cell>
        </row>
        <row r="20128">
          <cell r="I20128" t="str">
            <v>51113220041110292X</v>
          </cell>
          <cell r="J20128" t="str">
            <v>是</v>
          </cell>
        </row>
        <row r="20129">
          <cell r="I20129" t="str">
            <v>511132200712202924</v>
          </cell>
          <cell r="J20129" t="str">
            <v>是</v>
          </cell>
        </row>
        <row r="20130">
          <cell r="I20130" t="str">
            <v>511132201101052941</v>
          </cell>
          <cell r="J20130" t="str">
            <v>是</v>
          </cell>
        </row>
        <row r="20131">
          <cell r="I20131" t="str">
            <v>511132195302142910</v>
          </cell>
          <cell r="J20131" t="str">
            <v>是</v>
          </cell>
        </row>
        <row r="20132">
          <cell r="I20132" t="str">
            <v>511132195308052924</v>
          </cell>
          <cell r="J20132" t="str">
            <v>是</v>
          </cell>
        </row>
        <row r="20133">
          <cell r="I20133" t="str">
            <v>511132198609202918</v>
          </cell>
          <cell r="J20133" t="str">
            <v>是</v>
          </cell>
        </row>
        <row r="20134">
          <cell r="I20134" t="str">
            <v>513431198102096329</v>
          </cell>
          <cell r="J20134" t="str">
            <v>是</v>
          </cell>
        </row>
        <row r="20135">
          <cell r="I20135" t="str">
            <v>511132201208062947</v>
          </cell>
          <cell r="J20135" t="str">
            <v>是</v>
          </cell>
        </row>
        <row r="20136">
          <cell r="I20136" t="str">
            <v>511132200907042924</v>
          </cell>
          <cell r="J20136" t="str">
            <v>是</v>
          </cell>
        </row>
        <row r="20137">
          <cell r="I20137" t="str">
            <v>511132200703012926</v>
          </cell>
          <cell r="J20137" t="str">
            <v>是</v>
          </cell>
        </row>
        <row r="20138">
          <cell r="I20138" t="str">
            <v>511132201610090065</v>
          </cell>
          <cell r="J20138" t="str">
            <v>是</v>
          </cell>
        </row>
        <row r="20139">
          <cell r="I20139" t="str">
            <v>511132196511272919</v>
          </cell>
          <cell r="J20139" t="str">
            <v>是</v>
          </cell>
        </row>
        <row r="20140">
          <cell r="I20140" t="str">
            <v>511132196608052920</v>
          </cell>
          <cell r="J20140" t="str">
            <v>是</v>
          </cell>
        </row>
        <row r="20141">
          <cell r="I20141" t="str">
            <v>51113219960327291X</v>
          </cell>
          <cell r="J20141" t="str">
            <v>是</v>
          </cell>
        </row>
        <row r="20142">
          <cell r="I20142" t="str">
            <v>511132199607201027</v>
          </cell>
          <cell r="J20142" t="str">
            <v>是</v>
          </cell>
        </row>
        <row r="20143">
          <cell r="I20143" t="str">
            <v>511132201408210035</v>
          </cell>
          <cell r="J20143" t="str">
            <v>是</v>
          </cell>
        </row>
        <row r="20144">
          <cell r="I20144" t="str">
            <v>511132201403172981</v>
          </cell>
          <cell r="J20144" t="str">
            <v>是</v>
          </cell>
        </row>
        <row r="20145">
          <cell r="I20145" t="str">
            <v>511132201803130043</v>
          </cell>
          <cell r="J20145" t="str">
            <v>是</v>
          </cell>
        </row>
        <row r="20146">
          <cell r="I20146" t="str">
            <v>511132197512112911</v>
          </cell>
          <cell r="J20146" t="str">
            <v>是</v>
          </cell>
        </row>
        <row r="20147">
          <cell r="I20147" t="str">
            <v>51113219720810300944</v>
          </cell>
          <cell r="J20147" t="str">
            <v>是</v>
          </cell>
        </row>
        <row r="20148">
          <cell r="I20148" t="str">
            <v>51113219990216291343</v>
          </cell>
          <cell r="J20148" t="str">
            <v>是</v>
          </cell>
        </row>
        <row r="20149">
          <cell r="I20149" t="str">
            <v>511132200905192945</v>
          </cell>
          <cell r="J20149" t="str">
            <v>是</v>
          </cell>
        </row>
        <row r="20150">
          <cell r="I20150" t="str">
            <v>511132199109202959</v>
          </cell>
          <cell r="J20150" t="str">
            <v>是</v>
          </cell>
        </row>
        <row r="20151">
          <cell r="I20151" t="str">
            <v>511132199508051027</v>
          </cell>
          <cell r="J20151" t="str">
            <v>是</v>
          </cell>
        </row>
        <row r="20152">
          <cell r="I20152" t="str">
            <v>511132201501272919</v>
          </cell>
          <cell r="J20152" t="str">
            <v>是</v>
          </cell>
        </row>
        <row r="20153">
          <cell r="I20153" t="str">
            <v>511132201605060013</v>
          </cell>
          <cell r="J20153" t="str">
            <v>是</v>
          </cell>
        </row>
        <row r="20154">
          <cell r="I20154" t="str">
            <v>511132201808280024</v>
          </cell>
          <cell r="J20154" t="str">
            <v>是</v>
          </cell>
        </row>
        <row r="20155">
          <cell r="I20155" t="str">
            <v>511132196409242916</v>
          </cell>
          <cell r="J20155" t="str">
            <v>是</v>
          </cell>
        </row>
        <row r="20156">
          <cell r="I20156" t="str">
            <v>511132199607122927</v>
          </cell>
          <cell r="J20156" t="str">
            <v>是</v>
          </cell>
        </row>
        <row r="20157">
          <cell r="I20157" t="str">
            <v>511132199402012919</v>
          </cell>
          <cell r="J20157" t="str">
            <v>是</v>
          </cell>
        </row>
        <row r="20158">
          <cell r="I20158" t="str">
            <v>511132199804205246</v>
          </cell>
          <cell r="J20158" t="str">
            <v>是</v>
          </cell>
        </row>
        <row r="20159">
          <cell r="I20159" t="str">
            <v>51113220190809005X</v>
          </cell>
          <cell r="J20159" t="str">
            <v>是</v>
          </cell>
        </row>
        <row r="20160">
          <cell r="I20160" t="str">
            <v>511132201512290047</v>
          </cell>
          <cell r="J20160" t="str">
            <v>是</v>
          </cell>
        </row>
        <row r="20161">
          <cell r="I20161" t="str">
            <v>511132201708310062</v>
          </cell>
          <cell r="J20161" t="str">
            <v>是</v>
          </cell>
        </row>
        <row r="20162">
          <cell r="I20162" t="str">
            <v>511132199610012913</v>
          </cell>
          <cell r="J20162" t="str">
            <v>是</v>
          </cell>
        </row>
        <row r="20163">
          <cell r="I20163" t="str">
            <v>511113199404060026</v>
          </cell>
          <cell r="J20163" t="str">
            <v>是</v>
          </cell>
        </row>
        <row r="20164">
          <cell r="I20164" t="str">
            <v>511132201308210011</v>
          </cell>
          <cell r="J20164" t="str">
            <v>是</v>
          </cell>
        </row>
        <row r="20165">
          <cell r="I20165" t="str">
            <v>511132201801030014</v>
          </cell>
          <cell r="J20165" t="str">
            <v>是</v>
          </cell>
        </row>
        <row r="20166">
          <cell r="I20166" t="str">
            <v>51113220200113002X</v>
          </cell>
          <cell r="J20166" t="str">
            <v>是</v>
          </cell>
        </row>
        <row r="20167">
          <cell r="I20167" t="str">
            <v>511132195407062933</v>
          </cell>
          <cell r="J20167" t="str">
            <v>是</v>
          </cell>
        </row>
        <row r="20168">
          <cell r="I20168" t="str">
            <v>511132196406082929</v>
          </cell>
          <cell r="J20168" t="str">
            <v>是</v>
          </cell>
        </row>
        <row r="20169">
          <cell r="I20169" t="str">
            <v>51113219830502295053</v>
          </cell>
          <cell r="J20169" t="str">
            <v>是</v>
          </cell>
        </row>
        <row r="20170">
          <cell r="I20170" t="str">
            <v>511132197304152943</v>
          </cell>
          <cell r="J20170" t="str">
            <v>是</v>
          </cell>
        </row>
        <row r="20171">
          <cell r="I20171" t="str">
            <v>511122196203181836</v>
          </cell>
          <cell r="J20171" t="str">
            <v>是</v>
          </cell>
        </row>
        <row r="20172">
          <cell r="I20172" t="str">
            <v>511132200812202913</v>
          </cell>
          <cell r="J20172" t="str">
            <v>是</v>
          </cell>
        </row>
        <row r="20173">
          <cell r="I20173" t="str">
            <v>511132200009202922</v>
          </cell>
          <cell r="J20173" t="str">
            <v>是</v>
          </cell>
        </row>
        <row r="20174">
          <cell r="I20174" t="str">
            <v>511132196802222911</v>
          </cell>
          <cell r="J20174" t="str">
            <v>是</v>
          </cell>
        </row>
        <row r="20175">
          <cell r="I20175" t="str">
            <v>511132197602052326</v>
          </cell>
          <cell r="J20175" t="str">
            <v>是</v>
          </cell>
        </row>
        <row r="20176">
          <cell r="I20176" t="str">
            <v>51113220050523291X</v>
          </cell>
          <cell r="J20176" t="str">
            <v>是</v>
          </cell>
        </row>
        <row r="20177">
          <cell r="I20177" t="str">
            <v>511132200303052945</v>
          </cell>
          <cell r="J20177" t="str">
            <v>是</v>
          </cell>
        </row>
        <row r="20178">
          <cell r="I20178" t="str">
            <v>511132197604022913</v>
          </cell>
          <cell r="J20178" t="str">
            <v>是</v>
          </cell>
        </row>
        <row r="20179">
          <cell r="I20179" t="str">
            <v>511132197107234827</v>
          </cell>
          <cell r="J20179" t="str">
            <v>是</v>
          </cell>
        </row>
        <row r="20180">
          <cell r="I20180" t="str">
            <v>511132200710292911</v>
          </cell>
          <cell r="J20180" t="str">
            <v>是</v>
          </cell>
        </row>
        <row r="20181">
          <cell r="I20181" t="str">
            <v>511132200006114812</v>
          </cell>
          <cell r="J20181" t="str">
            <v>是</v>
          </cell>
        </row>
        <row r="20182">
          <cell r="I20182" t="str">
            <v>511132193905082946</v>
          </cell>
          <cell r="J20182" t="str">
            <v>是</v>
          </cell>
        </row>
        <row r="20183">
          <cell r="I20183" t="str">
            <v>511132196710012917</v>
          </cell>
          <cell r="J20183" t="str">
            <v>是</v>
          </cell>
        </row>
        <row r="20184">
          <cell r="I20184" t="str">
            <v>511132196803092928</v>
          </cell>
          <cell r="J20184" t="str">
            <v>是</v>
          </cell>
        </row>
        <row r="20185">
          <cell r="I20185" t="str">
            <v>51113220050805291472</v>
          </cell>
          <cell r="J20185" t="str">
            <v>是</v>
          </cell>
        </row>
        <row r="20186">
          <cell r="I20186" t="str">
            <v>511132199502202920</v>
          </cell>
          <cell r="J20186" t="str">
            <v>是</v>
          </cell>
        </row>
        <row r="20187">
          <cell r="I20187" t="str">
            <v>51113219710416291X</v>
          </cell>
          <cell r="J20187" t="str">
            <v>是</v>
          </cell>
        </row>
        <row r="20188">
          <cell r="I20188" t="str">
            <v>511132199509202915</v>
          </cell>
          <cell r="J20188" t="str">
            <v>是</v>
          </cell>
        </row>
        <row r="20189">
          <cell r="I20189" t="str">
            <v>511132199210102936</v>
          </cell>
          <cell r="J20189" t="str">
            <v>是</v>
          </cell>
        </row>
        <row r="20190">
          <cell r="I20190" t="str">
            <v>511133198806173286</v>
          </cell>
          <cell r="J20190" t="str">
            <v>是</v>
          </cell>
        </row>
        <row r="20191">
          <cell r="I20191" t="str">
            <v>511132197610112931</v>
          </cell>
          <cell r="J20191" t="str">
            <v>是</v>
          </cell>
        </row>
        <row r="20192">
          <cell r="I20192" t="str">
            <v>511132197710032947</v>
          </cell>
          <cell r="J20192" t="str">
            <v>是</v>
          </cell>
        </row>
        <row r="20193">
          <cell r="I20193" t="str">
            <v>511132201711290031</v>
          </cell>
          <cell r="J20193" t="str">
            <v>是</v>
          </cell>
        </row>
        <row r="20194">
          <cell r="I20194" t="str">
            <v>511132195510112927</v>
          </cell>
          <cell r="J20194" t="str">
            <v>是</v>
          </cell>
        </row>
        <row r="20195">
          <cell r="I20195" t="str">
            <v>511132193912302919</v>
          </cell>
          <cell r="J20195" t="str">
            <v>是</v>
          </cell>
        </row>
        <row r="20196">
          <cell r="I20196" t="str">
            <v>511132194301132927</v>
          </cell>
          <cell r="J20196" t="str">
            <v>是</v>
          </cell>
        </row>
        <row r="20197">
          <cell r="I20197" t="str">
            <v>511132194805092324</v>
          </cell>
          <cell r="J20197" t="str">
            <v>是</v>
          </cell>
        </row>
        <row r="20198">
          <cell r="I20198" t="str">
            <v>511132199004182314</v>
          </cell>
          <cell r="J20198" t="str">
            <v>是</v>
          </cell>
        </row>
        <row r="20199">
          <cell r="I20199" t="str">
            <v>511132199203182923</v>
          </cell>
          <cell r="J20199" t="str">
            <v>是</v>
          </cell>
        </row>
        <row r="20200">
          <cell r="I20200" t="str">
            <v>511132201604200037</v>
          </cell>
          <cell r="J20200" t="str">
            <v>是</v>
          </cell>
        </row>
        <row r="20201">
          <cell r="I20201" t="str">
            <v>511132201306162968</v>
          </cell>
          <cell r="J20201" t="str">
            <v>是</v>
          </cell>
        </row>
        <row r="20202">
          <cell r="I20202" t="str">
            <v>511132197305082916</v>
          </cell>
          <cell r="J20202" t="str">
            <v>是</v>
          </cell>
        </row>
        <row r="20203">
          <cell r="I20203" t="str">
            <v>511132197710042926</v>
          </cell>
          <cell r="J20203" t="str">
            <v>是</v>
          </cell>
        </row>
        <row r="20204">
          <cell r="I20204" t="str">
            <v>511132194412232912</v>
          </cell>
          <cell r="J20204" t="str">
            <v>是</v>
          </cell>
        </row>
        <row r="20205">
          <cell r="I20205" t="str">
            <v>511132197212162917</v>
          </cell>
          <cell r="J20205" t="str">
            <v>是</v>
          </cell>
        </row>
        <row r="20206">
          <cell r="I20206" t="str">
            <v>51113219711022294X</v>
          </cell>
          <cell r="J20206" t="str">
            <v>是</v>
          </cell>
        </row>
        <row r="20207">
          <cell r="I20207" t="str">
            <v>511132199711072915</v>
          </cell>
          <cell r="J20207" t="str">
            <v>是</v>
          </cell>
        </row>
        <row r="20208">
          <cell r="I20208" t="str">
            <v>511132195506182914</v>
          </cell>
          <cell r="J20208" t="str">
            <v>是</v>
          </cell>
        </row>
        <row r="20209">
          <cell r="I20209" t="str">
            <v>511132195707102968</v>
          </cell>
          <cell r="J20209" t="str">
            <v>是</v>
          </cell>
        </row>
        <row r="20210">
          <cell r="I20210" t="str">
            <v>511132196701060829</v>
          </cell>
          <cell r="J20210" t="str">
            <v>是</v>
          </cell>
        </row>
        <row r="20211">
          <cell r="I20211" t="str">
            <v>511132198512200828</v>
          </cell>
          <cell r="J20211" t="str">
            <v>是</v>
          </cell>
        </row>
        <row r="20212">
          <cell r="I20212" t="str">
            <v>511132193302082912</v>
          </cell>
          <cell r="J20212" t="str">
            <v>是</v>
          </cell>
        </row>
        <row r="20213">
          <cell r="I20213" t="str">
            <v>511132197107092929</v>
          </cell>
          <cell r="J20213" t="str">
            <v>是</v>
          </cell>
        </row>
        <row r="20214">
          <cell r="I20214" t="str">
            <v>511132196503192919</v>
          </cell>
          <cell r="J20214" t="str">
            <v>是</v>
          </cell>
        </row>
        <row r="20215">
          <cell r="I20215" t="str">
            <v>511132200004132910</v>
          </cell>
          <cell r="J20215" t="str">
            <v>是</v>
          </cell>
        </row>
        <row r="20216">
          <cell r="I20216" t="str">
            <v>511132199712282957</v>
          </cell>
          <cell r="J20216" t="str">
            <v>是</v>
          </cell>
        </row>
        <row r="20217">
          <cell r="I20217" t="str">
            <v>51113219380525291X</v>
          </cell>
          <cell r="J20217" t="str">
            <v>是</v>
          </cell>
        </row>
        <row r="20218">
          <cell r="I20218" t="str">
            <v>511132194201092921</v>
          </cell>
          <cell r="J20218" t="str">
            <v>是</v>
          </cell>
        </row>
        <row r="20219">
          <cell r="I20219" t="str">
            <v>511132199008132912</v>
          </cell>
          <cell r="J20219" t="str">
            <v>是</v>
          </cell>
        </row>
        <row r="20220">
          <cell r="I20220" t="str">
            <v>511132199203014823</v>
          </cell>
          <cell r="J20220" t="str">
            <v>是</v>
          </cell>
        </row>
        <row r="20221">
          <cell r="I20221" t="str">
            <v>511132201406192937</v>
          </cell>
          <cell r="J20221" t="str">
            <v>是</v>
          </cell>
        </row>
        <row r="20222">
          <cell r="I20222" t="str">
            <v>511132201811130035</v>
          </cell>
          <cell r="J20222" t="str">
            <v>是</v>
          </cell>
        </row>
        <row r="20223">
          <cell r="I20223" t="str">
            <v>511132201605010024</v>
          </cell>
          <cell r="J20223" t="str">
            <v>是</v>
          </cell>
        </row>
        <row r="20224">
          <cell r="I20224" t="str">
            <v>51113219690413293344</v>
          </cell>
          <cell r="J20224" t="str">
            <v>是</v>
          </cell>
        </row>
        <row r="20225">
          <cell r="I20225" t="str">
            <v>511132197005252928</v>
          </cell>
          <cell r="J20225" t="str">
            <v>是</v>
          </cell>
        </row>
        <row r="20226">
          <cell r="I20226" t="str">
            <v>511132199703102918</v>
          </cell>
          <cell r="J20226" t="str">
            <v>是</v>
          </cell>
        </row>
        <row r="20227">
          <cell r="I20227" t="str">
            <v>511132199912102922</v>
          </cell>
          <cell r="J20227" t="str">
            <v>是</v>
          </cell>
        </row>
        <row r="20228">
          <cell r="I20228" t="str">
            <v>51113219700509291X</v>
          </cell>
          <cell r="J20228" t="str">
            <v>是</v>
          </cell>
        </row>
        <row r="20229">
          <cell r="I20229" t="str">
            <v>511132197005092928</v>
          </cell>
          <cell r="J20229" t="str">
            <v>是</v>
          </cell>
        </row>
        <row r="20230">
          <cell r="I20230" t="str">
            <v>51113219920405291X</v>
          </cell>
          <cell r="J20230" t="str">
            <v>是</v>
          </cell>
        </row>
        <row r="20231">
          <cell r="I20231" t="str">
            <v>511132199201112921</v>
          </cell>
          <cell r="J20231" t="str">
            <v>是</v>
          </cell>
        </row>
        <row r="20232">
          <cell r="I20232" t="str">
            <v>511132201603302912</v>
          </cell>
          <cell r="J20232" t="str">
            <v>是</v>
          </cell>
        </row>
        <row r="20233">
          <cell r="I20233" t="str">
            <v>511132201501162920</v>
          </cell>
          <cell r="J20233" t="str">
            <v>是</v>
          </cell>
        </row>
        <row r="20234">
          <cell r="I20234" t="str">
            <v>511132194801062910</v>
          </cell>
          <cell r="J20234" t="str">
            <v>是</v>
          </cell>
        </row>
        <row r="20235">
          <cell r="I20235" t="str">
            <v>511132193302192927</v>
          </cell>
          <cell r="J20235" t="str">
            <v>是</v>
          </cell>
        </row>
        <row r="20236">
          <cell r="I20236" t="str">
            <v>511132197306082934</v>
          </cell>
          <cell r="J20236" t="str">
            <v>是</v>
          </cell>
        </row>
        <row r="20237">
          <cell r="I20237" t="str">
            <v>511132197312052926</v>
          </cell>
          <cell r="J20237" t="str">
            <v>是</v>
          </cell>
        </row>
        <row r="20238">
          <cell r="I20238" t="str">
            <v>51113220000815291934</v>
          </cell>
          <cell r="J20238" t="str">
            <v>是</v>
          </cell>
        </row>
        <row r="20239">
          <cell r="I20239" t="str">
            <v>511132201004202928</v>
          </cell>
          <cell r="J20239" t="str">
            <v>是</v>
          </cell>
        </row>
        <row r="20240">
          <cell r="I20240" t="str">
            <v>511132199606302926</v>
          </cell>
          <cell r="J20240" t="str">
            <v>是</v>
          </cell>
        </row>
        <row r="20241">
          <cell r="I20241" t="str">
            <v>51113219551008295943</v>
          </cell>
          <cell r="J20241" t="str">
            <v>是</v>
          </cell>
        </row>
        <row r="20242">
          <cell r="I20242" t="str">
            <v>511132195810092921</v>
          </cell>
          <cell r="J20242" t="str">
            <v>是</v>
          </cell>
        </row>
        <row r="20243">
          <cell r="I20243" t="str">
            <v>511132195103232913</v>
          </cell>
          <cell r="J20243" t="str">
            <v>是</v>
          </cell>
        </row>
        <row r="20244">
          <cell r="I20244" t="str">
            <v>511132195301142927</v>
          </cell>
          <cell r="J20244" t="str">
            <v>是</v>
          </cell>
        </row>
        <row r="20245">
          <cell r="I20245" t="str">
            <v>511132196307302922</v>
          </cell>
          <cell r="J20245" t="str">
            <v>是</v>
          </cell>
        </row>
        <row r="20246">
          <cell r="I20246" t="str">
            <v>511132199012102935</v>
          </cell>
          <cell r="J20246" t="str">
            <v>是</v>
          </cell>
        </row>
        <row r="20247">
          <cell r="I20247" t="str">
            <v>511132199102102920</v>
          </cell>
          <cell r="J20247" t="str">
            <v>是</v>
          </cell>
        </row>
        <row r="20248">
          <cell r="I20248" t="str">
            <v>511132201506222910</v>
          </cell>
          <cell r="J20248" t="str">
            <v>是</v>
          </cell>
        </row>
        <row r="20249">
          <cell r="I20249" t="str">
            <v>51113220121103295X</v>
          </cell>
          <cell r="J20249" t="str">
            <v>是</v>
          </cell>
        </row>
        <row r="20250">
          <cell r="I20250" t="str">
            <v>51113220110128294X</v>
          </cell>
          <cell r="J20250" t="str">
            <v>是</v>
          </cell>
        </row>
        <row r="20251">
          <cell r="I20251" t="str">
            <v>511132193508092921</v>
          </cell>
          <cell r="J20251" t="str">
            <v>是</v>
          </cell>
        </row>
        <row r="20252">
          <cell r="I20252" t="str">
            <v>511132198507102916</v>
          </cell>
          <cell r="J20252" t="str">
            <v>是</v>
          </cell>
        </row>
        <row r="20253">
          <cell r="I20253" t="str">
            <v>51113219860810294X</v>
          </cell>
          <cell r="J20253" t="str">
            <v>是</v>
          </cell>
        </row>
        <row r="20254">
          <cell r="I20254" t="str">
            <v>511132200612032913</v>
          </cell>
          <cell r="J20254" t="str">
            <v>是</v>
          </cell>
        </row>
        <row r="20255">
          <cell r="I20255" t="str">
            <v>511132201101182922</v>
          </cell>
          <cell r="J20255" t="str">
            <v>是</v>
          </cell>
        </row>
        <row r="20256">
          <cell r="I20256" t="str">
            <v>511132201207032922</v>
          </cell>
          <cell r="J20256" t="str">
            <v>是</v>
          </cell>
        </row>
        <row r="20257">
          <cell r="I20257" t="str">
            <v>51113219700328291244</v>
          </cell>
          <cell r="J20257" t="str">
            <v>是</v>
          </cell>
        </row>
        <row r="20258">
          <cell r="I20258" t="str">
            <v>511132197002102924</v>
          </cell>
          <cell r="J20258" t="str">
            <v>是</v>
          </cell>
        </row>
        <row r="20259">
          <cell r="I20259" t="str">
            <v>51113219910420293371</v>
          </cell>
          <cell r="J20259" t="str">
            <v>是</v>
          </cell>
        </row>
        <row r="20260">
          <cell r="I20260" t="str">
            <v>511132199108171724</v>
          </cell>
          <cell r="J20260" t="str">
            <v>是</v>
          </cell>
        </row>
        <row r="20261">
          <cell r="I20261" t="str">
            <v>511132201211172936</v>
          </cell>
          <cell r="J20261" t="str">
            <v>是</v>
          </cell>
        </row>
        <row r="20262">
          <cell r="I20262" t="str">
            <v>511132201607050011</v>
          </cell>
          <cell r="J20262" t="str">
            <v>是</v>
          </cell>
        </row>
        <row r="20263">
          <cell r="I20263" t="str">
            <v>511132201406290019</v>
          </cell>
          <cell r="J20263" t="str">
            <v>是</v>
          </cell>
        </row>
        <row r="20264">
          <cell r="I20264" t="str">
            <v>511132196402132917</v>
          </cell>
          <cell r="J20264" t="str">
            <v>是</v>
          </cell>
        </row>
        <row r="20265">
          <cell r="I20265" t="str">
            <v>511132197601102918</v>
          </cell>
          <cell r="J20265" t="str">
            <v>是</v>
          </cell>
        </row>
        <row r="20266">
          <cell r="I20266" t="str">
            <v>511132198910251727</v>
          </cell>
          <cell r="J20266" t="str">
            <v>是</v>
          </cell>
        </row>
        <row r="20267">
          <cell r="I20267" t="str">
            <v>511132201505292925</v>
          </cell>
          <cell r="J20267" t="str">
            <v>是</v>
          </cell>
        </row>
        <row r="20268">
          <cell r="I20268" t="str">
            <v>511132195803042926</v>
          </cell>
          <cell r="J20268" t="str">
            <v>是</v>
          </cell>
        </row>
        <row r="20269">
          <cell r="I20269" t="str">
            <v>511132198512302912</v>
          </cell>
          <cell r="J20269" t="str">
            <v>是</v>
          </cell>
        </row>
        <row r="20270">
          <cell r="I20270" t="str">
            <v>513922200203037687</v>
          </cell>
          <cell r="J20270" t="str">
            <v>是</v>
          </cell>
        </row>
        <row r="20271">
          <cell r="I20271" t="str">
            <v>511132201807250026</v>
          </cell>
          <cell r="J20271" t="str">
            <v>是</v>
          </cell>
        </row>
        <row r="20272">
          <cell r="I20272" t="str">
            <v>511132196404252939</v>
          </cell>
          <cell r="J20272" t="str">
            <v>是</v>
          </cell>
        </row>
        <row r="20273">
          <cell r="I20273" t="str">
            <v>511132196708102948</v>
          </cell>
          <cell r="J20273" t="str">
            <v>是</v>
          </cell>
        </row>
        <row r="20274">
          <cell r="I20274" t="str">
            <v>511132199310072914</v>
          </cell>
          <cell r="J20274" t="str">
            <v>是</v>
          </cell>
        </row>
        <row r="20275">
          <cell r="I20275" t="str">
            <v>511132199410210827</v>
          </cell>
          <cell r="J20275" t="str">
            <v>是</v>
          </cell>
        </row>
        <row r="20276">
          <cell r="I20276" t="str">
            <v>511132201908120036</v>
          </cell>
          <cell r="J20276" t="str">
            <v>是</v>
          </cell>
        </row>
        <row r="20277">
          <cell r="I20277" t="str">
            <v>51113220130829292671</v>
          </cell>
          <cell r="J20277" t="str">
            <v>是</v>
          </cell>
        </row>
        <row r="20278">
          <cell r="I20278" t="str">
            <v>51113220151127292043</v>
          </cell>
          <cell r="J20278" t="str">
            <v>是</v>
          </cell>
        </row>
        <row r="20279">
          <cell r="I20279" t="str">
            <v>51113220171129004X</v>
          </cell>
          <cell r="J20279" t="str">
            <v>是</v>
          </cell>
        </row>
        <row r="20280">
          <cell r="I20280" t="str">
            <v>511132194309212921</v>
          </cell>
          <cell r="J20280" t="str">
            <v>是</v>
          </cell>
        </row>
        <row r="20281">
          <cell r="I20281" t="str">
            <v>511132195309082914</v>
          </cell>
          <cell r="J20281" t="str">
            <v>是</v>
          </cell>
        </row>
        <row r="20282">
          <cell r="I20282" t="str">
            <v>511132195110122923</v>
          </cell>
          <cell r="J20282" t="str">
            <v>是</v>
          </cell>
        </row>
        <row r="20283">
          <cell r="I20283" t="str">
            <v>51113219730922293944</v>
          </cell>
          <cell r="J20283" t="str">
            <v>是</v>
          </cell>
        </row>
        <row r="20284">
          <cell r="I20284" t="str">
            <v>511132197012202929</v>
          </cell>
          <cell r="J20284" t="str">
            <v>是</v>
          </cell>
        </row>
        <row r="20285">
          <cell r="I20285" t="str">
            <v>511132199711212914</v>
          </cell>
          <cell r="J20285" t="str">
            <v>是</v>
          </cell>
        </row>
        <row r="20286">
          <cell r="I20286" t="str">
            <v>511132200208132920</v>
          </cell>
          <cell r="J20286" t="str">
            <v>是</v>
          </cell>
        </row>
        <row r="20287">
          <cell r="I20287" t="str">
            <v>511132200204055024</v>
          </cell>
          <cell r="J20287" t="str">
            <v>是</v>
          </cell>
        </row>
        <row r="20288">
          <cell r="I20288" t="str">
            <v>511132201907290033</v>
          </cell>
          <cell r="J20288" t="str">
            <v>是</v>
          </cell>
        </row>
        <row r="20289">
          <cell r="I20289" t="str">
            <v>51113219430202291444</v>
          </cell>
          <cell r="J20289" t="str">
            <v>是</v>
          </cell>
        </row>
        <row r="20290">
          <cell r="I20290" t="str">
            <v>51113219441215291214</v>
          </cell>
          <cell r="J20290" t="str">
            <v>是</v>
          </cell>
        </row>
        <row r="20291">
          <cell r="I20291" t="str">
            <v>511132194202152922</v>
          </cell>
          <cell r="J20291" t="str">
            <v>是</v>
          </cell>
        </row>
        <row r="20292">
          <cell r="I20292" t="str">
            <v>511132194408191011</v>
          </cell>
          <cell r="J20292" t="str">
            <v>是</v>
          </cell>
        </row>
        <row r="20293">
          <cell r="I20293" t="str">
            <v>511132198104180813</v>
          </cell>
          <cell r="J20293" t="str">
            <v>是</v>
          </cell>
        </row>
        <row r="20294">
          <cell r="I20294" t="str">
            <v>511132198703025225</v>
          </cell>
          <cell r="J20294" t="str">
            <v>是</v>
          </cell>
        </row>
        <row r="20295">
          <cell r="I20295" t="str">
            <v>511132201211012924</v>
          </cell>
          <cell r="J20295" t="str">
            <v>是</v>
          </cell>
        </row>
        <row r="20296">
          <cell r="I20296" t="str">
            <v>51113219640401291944</v>
          </cell>
          <cell r="J20296" t="str">
            <v>是</v>
          </cell>
        </row>
        <row r="20297">
          <cell r="I20297" t="str">
            <v>511132196510082929</v>
          </cell>
          <cell r="J20297" t="str">
            <v>是</v>
          </cell>
        </row>
        <row r="20298">
          <cell r="I20298" t="str">
            <v>511132196311272914</v>
          </cell>
          <cell r="J20298" t="str">
            <v>是</v>
          </cell>
        </row>
        <row r="20299">
          <cell r="I20299" t="str">
            <v>511132196504062948</v>
          </cell>
          <cell r="J20299" t="str">
            <v>是</v>
          </cell>
        </row>
        <row r="20300">
          <cell r="I20300" t="str">
            <v>511132200710242922</v>
          </cell>
          <cell r="J20300" t="str">
            <v>是</v>
          </cell>
        </row>
        <row r="20301">
          <cell r="I20301" t="str">
            <v>51113219330405291X</v>
          </cell>
          <cell r="J20301" t="str">
            <v>是</v>
          </cell>
        </row>
        <row r="20302">
          <cell r="I20302" t="str">
            <v>511132195006102922</v>
          </cell>
          <cell r="J20302" t="str">
            <v>是</v>
          </cell>
        </row>
        <row r="20303">
          <cell r="I20303" t="str">
            <v>51113219691209291944</v>
          </cell>
          <cell r="J20303" t="str">
            <v>是</v>
          </cell>
        </row>
        <row r="20304">
          <cell r="I20304" t="str">
            <v>511132197809060526</v>
          </cell>
          <cell r="J20304" t="str">
            <v>是</v>
          </cell>
        </row>
        <row r="20305">
          <cell r="I20305" t="str">
            <v>511132200212162911</v>
          </cell>
          <cell r="J20305" t="str">
            <v>是</v>
          </cell>
        </row>
        <row r="20306">
          <cell r="I20306" t="str">
            <v>511132200906282926</v>
          </cell>
          <cell r="J20306" t="str">
            <v>是</v>
          </cell>
        </row>
        <row r="20307">
          <cell r="I20307" t="str">
            <v>511132197507292911</v>
          </cell>
          <cell r="J20307" t="str">
            <v>是</v>
          </cell>
        </row>
        <row r="20308">
          <cell r="I20308" t="str">
            <v>511132199808242917</v>
          </cell>
          <cell r="J20308" t="str">
            <v>是</v>
          </cell>
        </row>
        <row r="20309">
          <cell r="I20309" t="str">
            <v>511132200405012928</v>
          </cell>
          <cell r="J20309" t="str">
            <v>是</v>
          </cell>
        </row>
        <row r="20310">
          <cell r="I20310" t="str">
            <v>511132201510222948</v>
          </cell>
          <cell r="J20310" t="str">
            <v>是</v>
          </cell>
        </row>
        <row r="20311">
          <cell r="I20311" t="str">
            <v>511132197908122948</v>
          </cell>
          <cell r="J20311" t="str">
            <v>是</v>
          </cell>
        </row>
        <row r="20312">
          <cell r="I20312" t="str">
            <v>511132198610022914</v>
          </cell>
          <cell r="J20312" t="str">
            <v>是</v>
          </cell>
        </row>
        <row r="20313">
          <cell r="I20313" t="str">
            <v>511132199008102924</v>
          </cell>
          <cell r="J20313" t="str">
            <v>是</v>
          </cell>
        </row>
        <row r="20314">
          <cell r="I20314" t="str">
            <v>511132201412312915</v>
          </cell>
          <cell r="J20314" t="str">
            <v>是</v>
          </cell>
        </row>
        <row r="20315">
          <cell r="I20315" t="str">
            <v>511132200710042947</v>
          </cell>
          <cell r="J20315" t="str">
            <v>是</v>
          </cell>
        </row>
        <row r="20316">
          <cell r="I20316" t="str">
            <v>511132200902102940</v>
          </cell>
          <cell r="J20316" t="str">
            <v>是</v>
          </cell>
        </row>
        <row r="20317">
          <cell r="I20317" t="str">
            <v>511132194707222914</v>
          </cell>
          <cell r="J20317" t="str">
            <v>是</v>
          </cell>
        </row>
        <row r="20318">
          <cell r="I20318" t="str">
            <v>511132195303092927</v>
          </cell>
          <cell r="J20318" t="str">
            <v>是</v>
          </cell>
        </row>
        <row r="20319">
          <cell r="I20319" t="str">
            <v>511132197406102920</v>
          </cell>
          <cell r="J20319" t="str">
            <v>是</v>
          </cell>
        </row>
        <row r="20320">
          <cell r="I20320" t="str">
            <v>51113219970701291X</v>
          </cell>
          <cell r="J20320" t="str">
            <v>是</v>
          </cell>
        </row>
        <row r="20321">
          <cell r="I20321" t="str">
            <v>511132200301302912</v>
          </cell>
          <cell r="J20321" t="str">
            <v>是</v>
          </cell>
        </row>
        <row r="20322">
          <cell r="I20322" t="str">
            <v>511132199306150545</v>
          </cell>
          <cell r="J20322" t="str">
            <v>是</v>
          </cell>
        </row>
        <row r="20323">
          <cell r="I20323" t="str">
            <v>511132202002280038</v>
          </cell>
          <cell r="J20323" t="str">
            <v>是</v>
          </cell>
        </row>
        <row r="20324">
          <cell r="I20324" t="str">
            <v>511132199612252910</v>
          </cell>
          <cell r="J20324" t="str">
            <v>是</v>
          </cell>
        </row>
        <row r="20325">
          <cell r="I20325" t="str">
            <v>513436200011032065</v>
          </cell>
          <cell r="J20325" t="str">
            <v>是</v>
          </cell>
        </row>
        <row r="20326">
          <cell r="I20326" t="str">
            <v>511132201708110036</v>
          </cell>
          <cell r="J20326" t="str">
            <v>是</v>
          </cell>
        </row>
        <row r="20327">
          <cell r="I20327" t="str">
            <v>511132201910250040</v>
          </cell>
          <cell r="J20327" t="str">
            <v>是</v>
          </cell>
        </row>
        <row r="20328">
          <cell r="I20328" t="str">
            <v>511132197004152917</v>
          </cell>
          <cell r="J20328" t="str">
            <v>是</v>
          </cell>
        </row>
        <row r="20329">
          <cell r="I20329" t="str">
            <v>511132196905092929</v>
          </cell>
          <cell r="J20329" t="str">
            <v>是</v>
          </cell>
        </row>
        <row r="20330">
          <cell r="I20330" t="str">
            <v>511132199908152919</v>
          </cell>
          <cell r="J20330" t="str">
            <v>是</v>
          </cell>
        </row>
        <row r="20331">
          <cell r="I20331" t="str">
            <v>511132199209022955</v>
          </cell>
          <cell r="J20331" t="str">
            <v>是</v>
          </cell>
        </row>
        <row r="20332">
          <cell r="I20332" t="str">
            <v>511132199407082924</v>
          </cell>
          <cell r="J20332" t="str">
            <v>是</v>
          </cell>
        </row>
        <row r="20333">
          <cell r="I20333" t="str">
            <v>511132200910102924</v>
          </cell>
          <cell r="J20333" t="str">
            <v>是</v>
          </cell>
        </row>
        <row r="20334">
          <cell r="I20334" t="str">
            <v>51113219660711291X</v>
          </cell>
          <cell r="J20334" t="str">
            <v>是</v>
          </cell>
        </row>
        <row r="20335">
          <cell r="I20335" t="str">
            <v>51113219650806292944</v>
          </cell>
          <cell r="J20335" t="str">
            <v>是</v>
          </cell>
        </row>
        <row r="20336">
          <cell r="I20336" t="str">
            <v>511132199104302918</v>
          </cell>
          <cell r="J20336" t="str">
            <v>是</v>
          </cell>
        </row>
        <row r="20337">
          <cell r="I20337" t="str">
            <v>513436199811200025</v>
          </cell>
          <cell r="J20337" t="str">
            <v>是</v>
          </cell>
        </row>
        <row r="20338">
          <cell r="I20338" t="str">
            <v>51113219330303292542</v>
          </cell>
          <cell r="J20338" t="str">
            <v>是</v>
          </cell>
        </row>
        <row r="20339">
          <cell r="I20339" t="str">
            <v>511132196810302911</v>
          </cell>
          <cell r="J20339" t="str">
            <v>是</v>
          </cell>
        </row>
        <row r="20340">
          <cell r="I20340" t="str">
            <v>511132197111302925</v>
          </cell>
          <cell r="J20340" t="str">
            <v>是</v>
          </cell>
        </row>
        <row r="20341">
          <cell r="I20341" t="str">
            <v>511132199401102955</v>
          </cell>
          <cell r="J20341" t="str">
            <v>是</v>
          </cell>
        </row>
        <row r="20342">
          <cell r="I20342" t="str">
            <v>511132200705152922</v>
          </cell>
          <cell r="J20342" t="str">
            <v>是</v>
          </cell>
        </row>
        <row r="20343">
          <cell r="I20343" t="str">
            <v>511132200903102926</v>
          </cell>
          <cell r="J20343" t="str">
            <v>是</v>
          </cell>
        </row>
        <row r="20344">
          <cell r="I20344" t="str">
            <v>511132194912052918</v>
          </cell>
          <cell r="J20344" t="str">
            <v>是</v>
          </cell>
        </row>
        <row r="20345">
          <cell r="I20345" t="str">
            <v>511132198304202917</v>
          </cell>
          <cell r="J20345" t="str">
            <v>是</v>
          </cell>
        </row>
        <row r="20346">
          <cell r="I20346" t="str">
            <v>51113219850420292X</v>
          </cell>
          <cell r="J20346" t="str">
            <v>是</v>
          </cell>
        </row>
        <row r="20347">
          <cell r="I20347" t="str">
            <v>51113220040229291X</v>
          </cell>
          <cell r="J20347" t="str">
            <v>是</v>
          </cell>
        </row>
        <row r="20348">
          <cell r="I20348" t="str">
            <v>51113220080124291X</v>
          </cell>
          <cell r="J20348" t="str">
            <v>是</v>
          </cell>
        </row>
        <row r="20349">
          <cell r="I20349" t="str">
            <v>511132201302062927</v>
          </cell>
          <cell r="J20349" t="str">
            <v>是</v>
          </cell>
        </row>
        <row r="20350">
          <cell r="I20350" t="str">
            <v>511132193908300523</v>
          </cell>
          <cell r="J20350" t="str">
            <v>是</v>
          </cell>
        </row>
        <row r="20351">
          <cell r="I20351" t="str">
            <v>511132195105060510</v>
          </cell>
          <cell r="J20351" t="str">
            <v>是</v>
          </cell>
        </row>
        <row r="20352">
          <cell r="I20352" t="str">
            <v>511132194810192928</v>
          </cell>
          <cell r="J20352" t="str">
            <v>是</v>
          </cell>
        </row>
        <row r="20353">
          <cell r="I20353" t="str">
            <v>511132200911112964</v>
          </cell>
          <cell r="J20353" t="str">
            <v>是</v>
          </cell>
        </row>
        <row r="20354">
          <cell r="I20354" t="str">
            <v>511132196205202912</v>
          </cell>
          <cell r="J20354" t="str">
            <v>是</v>
          </cell>
        </row>
        <row r="20355">
          <cell r="I20355" t="str">
            <v>511132196205202920</v>
          </cell>
          <cell r="J20355" t="str">
            <v>是</v>
          </cell>
        </row>
        <row r="20356">
          <cell r="I20356" t="str">
            <v>511132198106202932</v>
          </cell>
          <cell r="J20356" t="str">
            <v>是</v>
          </cell>
        </row>
        <row r="20357">
          <cell r="I20357" t="str">
            <v>511132198710092629</v>
          </cell>
          <cell r="J20357" t="str">
            <v>是</v>
          </cell>
        </row>
        <row r="20358">
          <cell r="I20358" t="str">
            <v>511132200711092938</v>
          </cell>
          <cell r="J20358" t="str">
            <v>是</v>
          </cell>
        </row>
        <row r="20359">
          <cell r="I20359" t="str">
            <v>511132200701272927</v>
          </cell>
          <cell r="J20359" t="str">
            <v>是</v>
          </cell>
        </row>
        <row r="20360">
          <cell r="I20360" t="str">
            <v>511132197108012919</v>
          </cell>
          <cell r="J20360" t="str">
            <v>是</v>
          </cell>
        </row>
        <row r="20361">
          <cell r="I20361" t="str">
            <v>511132197508202949</v>
          </cell>
          <cell r="J20361" t="str">
            <v>是</v>
          </cell>
        </row>
        <row r="20362">
          <cell r="I20362" t="str">
            <v>511132199810062915</v>
          </cell>
          <cell r="J20362" t="str">
            <v>是</v>
          </cell>
        </row>
        <row r="20363">
          <cell r="I20363" t="str">
            <v>511132199410082917</v>
          </cell>
          <cell r="J20363" t="str">
            <v>是</v>
          </cell>
        </row>
        <row r="20364">
          <cell r="I20364" t="str">
            <v>511132200204202936</v>
          </cell>
          <cell r="J20364" t="str">
            <v>是</v>
          </cell>
        </row>
        <row r="20365">
          <cell r="I20365" t="str">
            <v>511132201110082923</v>
          </cell>
          <cell r="J20365" t="str">
            <v>是</v>
          </cell>
        </row>
        <row r="20366">
          <cell r="I20366" t="str">
            <v>51113219881114482X</v>
          </cell>
          <cell r="J20366" t="str">
            <v>是</v>
          </cell>
        </row>
        <row r="20367">
          <cell r="I20367" t="str">
            <v>511132193912102925</v>
          </cell>
          <cell r="J20367" t="str">
            <v>是</v>
          </cell>
        </row>
        <row r="20368">
          <cell r="I20368" t="str">
            <v>51113219750108293X</v>
          </cell>
          <cell r="J20368" t="str">
            <v>是</v>
          </cell>
        </row>
        <row r="20369">
          <cell r="I20369" t="str">
            <v>511132197707152921</v>
          </cell>
          <cell r="J20369" t="str">
            <v>是</v>
          </cell>
        </row>
        <row r="20370">
          <cell r="I20370" t="str">
            <v>511132199806012958</v>
          </cell>
          <cell r="J20370" t="str">
            <v>是</v>
          </cell>
        </row>
        <row r="20371">
          <cell r="I20371" t="str">
            <v>511132200511192926</v>
          </cell>
          <cell r="J20371" t="str">
            <v>是</v>
          </cell>
        </row>
        <row r="20372">
          <cell r="I20372" t="str">
            <v>511132201612280014</v>
          </cell>
          <cell r="J20372" t="str">
            <v>是</v>
          </cell>
        </row>
        <row r="20373">
          <cell r="I20373" t="str">
            <v>511132201901280117</v>
          </cell>
          <cell r="J20373" t="str">
            <v>是</v>
          </cell>
        </row>
        <row r="20374">
          <cell r="I20374" t="str">
            <v>511113199703180028</v>
          </cell>
          <cell r="J20374" t="str">
            <v>是</v>
          </cell>
        </row>
        <row r="20375">
          <cell r="I20375" t="str">
            <v>51113219631025291144</v>
          </cell>
          <cell r="J20375" t="str">
            <v>是</v>
          </cell>
        </row>
        <row r="20376">
          <cell r="I20376" t="str">
            <v>511132196505072929</v>
          </cell>
          <cell r="J20376" t="str">
            <v>是</v>
          </cell>
        </row>
        <row r="20377">
          <cell r="I20377" t="str">
            <v>511132200802242911</v>
          </cell>
          <cell r="J20377" t="str">
            <v>是</v>
          </cell>
        </row>
        <row r="20378">
          <cell r="I20378" t="str">
            <v>51113220080224292X</v>
          </cell>
          <cell r="J20378" t="str">
            <v>是</v>
          </cell>
        </row>
        <row r="20379">
          <cell r="I20379" t="str">
            <v>51113219500718291X</v>
          </cell>
          <cell r="J20379" t="str">
            <v>是</v>
          </cell>
        </row>
        <row r="20380">
          <cell r="I20380" t="str">
            <v>511132198407012913</v>
          </cell>
          <cell r="J20380" t="str">
            <v>是</v>
          </cell>
        </row>
        <row r="20381">
          <cell r="I20381" t="str">
            <v>511132198108080844</v>
          </cell>
          <cell r="J20381" t="str">
            <v>是</v>
          </cell>
        </row>
        <row r="20382">
          <cell r="I20382" t="str">
            <v>511132201407022913</v>
          </cell>
          <cell r="J20382" t="str">
            <v>是</v>
          </cell>
        </row>
        <row r="20383">
          <cell r="I20383" t="str">
            <v>511132201905280026</v>
          </cell>
          <cell r="J20383" t="str">
            <v>是</v>
          </cell>
        </row>
        <row r="20384">
          <cell r="I20384" t="str">
            <v>511132194403142923</v>
          </cell>
          <cell r="J20384" t="str">
            <v>是</v>
          </cell>
        </row>
        <row r="20385">
          <cell r="I20385" t="str">
            <v>511132197408222926</v>
          </cell>
          <cell r="J20385" t="str">
            <v>是</v>
          </cell>
        </row>
        <row r="20386">
          <cell r="I20386" t="str">
            <v>511132199703102950</v>
          </cell>
          <cell r="J20386" t="str">
            <v>是</v>
          </cell>
        </row>
        <row r="20387">
          <cell r="I20387" t="str">
            <v>511132197909202915</v>
          </cell>
          <cell r="J20387" t="str">
            <v>是</v>
          </cell>
        </row>
        <row r="20388">
          <cell r="I20388" t="str">
            <v>511132198401012920</v>
          </cell>
          <cell r="J20388" t="str">
            <v>是</v>
          </cell>
        </row>
        <row r="20389">
          <cell r="I20389" t="str">
            <v>511132200901062916</v>
          </cell>
          <cell r="J20389" t="str">
            <v>是</v>
          </cell>
        </row>
        <row r="20390">
          <cell r="I20390" t="str">
            <v>511132200409062922</v>
          </cell>
          <cell r="J20390" t="str">
            <v>是</v>
          </cell>
        </row>
        <row r="20391">
          <cell r="I20391" t="str">
            <v>511132200710012924</v>
          </cell>
          <cell r="J20391" t="str">
            <v>是</v>
          </cell>
        </row>
        <row r="20392">
          <cell r="I20392" t="str">
            <v>511132201804260026</v>
          </cell>
          <cell r="J20392" t="str">
            <v>是</v>
          </cell>
        </row>
        <row r="20393">
          <cell r="I20393" t="str">
            <v>511132194401032923</v>
          </cell>
          <cell r="J20393" t="str">
            <v>是</v>
          </cell>
        </row>
        <row r="20394">
          <cell r="I20394" t="str">
            <v>511132197402052938</v>
          </cell>
          <cell r="J20394" t="str">
            <v>是</v>
          </cell>
        </row>
        <row r="20395">
          <cell r="I20395" t="str">
            <v>513436198308104429</v>
          </cell>
          <cell r="J20395" t="str">
            <v>是</v>
          </cell>
        </row>
        <row r="20396">
          <cell r="I20396" t="str">
            <v>511132201812140016</v>
          </cell>
          <cell r="J20396" t="str">
            <v>是</v>
          </cell>
        </row>
        <row r="20397">
          <cell r="I20397" t="str">
            <v>511132200210222925</v>
          </cell>
          <cell r="J20397" t="str">
            <v>是</v>
          </cell>
        </row>
        <row r="20398">
          <cell r="I20398" t="str">
            <v>511132200508222944</v>
          </cell>
          <cell r="J20398" t="str">
            <v>是</v>
          </cell>
        </row>
        <row r="20399">
          <cell r="I20399" t="str">
            <v>511132200709092920</v>
          </cell>
          <cell r="J20399" t="str">
            <v>是</v>
          </cell>
        </row>
        <row r="20400">
          <cell r="I20400" t="str">
            <v>511132200910162927</v>
          </cell>
          <cell r="J20400" t="str">
            <v>是</v>
          </cell>
        </row>
        <row r="20401">
          <cell r="I20401" t="str">
            <v>511132201304110048</v>
          </cell>
          <cell r="J20401" t="str">
            <v>是</v>
          </cell>
        </row>
        <row r="20402">
          <cell r="I20402" t="str">
            <v>511132201712030063</v>
          </cell>
          <cell r="J20402" t="str">
            <v>是</v>
          </cell>
        </row>
        <row r="20403">
          <cell r="I20403" t="str">
            <v>51113219401008294X</v>
          </cell>
          <cell r="J20403" t="str">
            <v>是</v>
          </cell>
        </row>
        <row r="20404">
          <cell r="I20404" t="str">
            <v>511132197808232912</v>
          </cell>
          <cell r="J20404" t="str">
            <v>是</v>
          </cell>
        </row>
        <row r="20405">
          <cell r="I20405" t="str">
            <v>511132197506172926</v>
          </cell>
          <cell r="J20405" t="str">
            <v>是</v>
          </cell>
        </row>
        <row r="20406">
          <cell r="I20406" t="str">
            <v>51113220030930291744</v>
          </cell>
          <cell r="J20406" t="str">
            <v>是</v>
          </cell>
        </row>
        <row r="20407">
          <cell r="I20407" t="str">
            <v>511132199712262913</v>
          </cell>
          <cell r="J20407" t="str">
            <v>是</v>
          </cell>
        </row>
        <row r="20408">
          <cell r="I20408" t="str">
            <v>511132200908292933</v>
          </cell>
          <cell r="J20408" t="str">
            <v>是</v>
          </cell>
        </row>
        <row r="20409">
          <cell r="I20409" t="str">
            <v>511132196901112945</v>
          </cell>
          <cell r="J20409" t="str">
            <v>是</v>
          </cell>
        </row>
        <row r="20410">
          <cell r="I20410" t="str">
            <v>511132194006044414</v>
          </cell>
          <cell r="J20410" t="str">
            <v>是</v>
          </cell>
        </row>
        <row r="20411">
          <cell r="I20411" t="str">
            <v>511132196710202921</v>
          </cell>
          <cell r="J20411" t="str">
            <v>是</v>
          </cell>
        </row>
        <row r="20412">
          <cell r="I20412" t="str">
            <v>511132199406232919</v>
          </cell>
          <cell r="J20412" t="str">
            <v>是</v>
          </cell>
        </row>
        <row r="20413">
          <cell r="I20413" t="str">
            <v>511132197707252922</v>
          </cell>
          <cell r="J20413" t="str">
            <v>是</v>
          </cell>
        </row>
        <row r="20414">
          <cell r="I20414" t="str">
            <v>51113220061011291X</v>
          </cell>
          <cell r="J20414" t="str">
            <v>是</v>
          </cell>
        </row>
        <row r="20415">
          <cell r="I20415" t="str">
            <v>511132200006022926</v>
          </cell>
          <cell r="J20415" t="str">
            <v>是</v>
          </cell>
        </row>
        <row r="20416">
          <cell r="I20416" t="str">
            <v>511132200408012923</v>
          </cell>
          <cell r="J20416" t="str">
            <v>是</v>
          </cell>
        </row>
        <row r="20417">
          <cell r="I20417" t="str">
            <v>511132196208042942</v>
          </cell>
          <cell r="J20417" t="str">
            <v>是</v>
          </cell>
        </row>
        <row r="20418">
          <cell r="I20418" t="str">
            <v>51113219970717293X</v>
          </cell>
          <cell r="J20418" t="str">
            <v>是</v>
          </cell>
        </row>
        <row r="20419">
          <cell r="I20419" t="str">
            <v>511132197005112933</v>
          </cell>
          <cell r="J20419" t="str">
            <v>是</v>
          </cell>
        </row>
        <row r="20420">
          <cell r="I20420" t="str">
            <v>511132197505112921</v>
          </cell>
          <cell r="J20420" t="str">
            <v>是</v>
          </cell>
        </row>
        <row r="20421">
          <cell r="I20421" t="str">
            <v>511132200103312917</v>
          </cell>
          <cell r="J20421" t="str">
            <v>是</v>
          </cell>
        </row>
        <row r="20422">
          <cell r="I20422" t="str">
            <v>511132201212232910</v>
          </cell>
          <cell r="J20422" t="str">
            <v>是</v>
          </cell>
        </row>
        <row r="20423">
          <cell r="I20423" t="str">
            <v>51113220140107291X</v>
          </cell>
          <cell r="J20423" t="str">
            <v>是</v>
          </cell>
        </row>
        <row r="20424">
          <cell r="I20424" t="str">
            <v>51113220160726292X</v>
          </cell>
          <cell r="J20424" t="str">
            <v>是</v>
          </cell>
        </row>
        <row r="20425">
          <cell r="I20425" t="str">
            <v>511132198604201721</v>
          </cell>
          <cell r="J20425" t="str">
            <v>是</v>
          </cell>
        </row>
        <row r="20426">
          <cell r="I20426" t="str">
            <v>511132201509010059</v>
          </cell>
          <cell r="J20426" t="str">
            <v>是</v>
          </cell>
        </row>
        <row r="20427">
          <cell r="I20427" t="str">
            <v>51113220091206292X</v>
          </cell>
          <cell r="J20427" t="str">
            <v>是</v>
          </cell>
        </row>
        <row r="20428">
          <cell r="I20428" t="str">
            <v>511132201301062925</v>
          </cell>
          <cell r="J20428" t="str">
            <v>是</v>
          </cell>
        </row>
        <row r="20429">
          <cell r="I20429" t="str">
            <v>511132201301062941</v>
          </cell>
          <cell r="J20429" t="str">
            <v>是</v>
          </cell>
        </row>
        <row r="20430">
          <cell r="I20430" t="str">
            <v>51113219710510293572</v>
          </cell>
          <cell r="J20430" t="str">
            <v>是</v>
          </cell>
        </row>
        <row r="20431">
          <cell r="I20431" t="str">
            <v>511132197402102923</v>
          </cell>
          <cell r="J20431" t="str">
            <v>是</v>
          </cell>
        </row>
        <row r="20432">
          <cell r="I20432" t="str">
            <v>511132200708172910</v>
          </cell>
          <cell r="J20432" t="str">
            <v>是</v>
          </cell>
        </row>
        <row r="20433">
          <cell r="I20433" t="str">
            <v>511132196801022918</v>
          </cell>
          <cell r="J20433" t="str">
            <v>是</v>
          </cell>
        </row>
        <row r="20434">
          <cell r="I20434" t="str">
            <v>511132196803192929</v>
          </cell>
          <cell r="J20434" t="str">
            <v>是</v>
          </cell>
        </row>
        <row r="20435">
          <cell r="I20435" t="str">
            <v>511132197503092971</v>
          </cell>
          <cell r="J20435" t="str">
            <v>是</v>
          </cell>
        </row>
        <row r="20436">
          <cell r="I20436" t="str">
            <v>511132197602012922</v>
          </cell>
          <cell r="J20436" t="str">
            <v>是</v>
          </cell>
        </row>
        <row r="20437">
          <cell r="I20437" t="str">
            <v>511132199809162919</v>
          </cell>
          <cell r="J20437" t="str">
            <v>是</v>
          </cell>
        </row>
        <row r="20438">
          <cell r="I20438" t="str">
            <v>511132200703212928</v>
          </cell>
          <cell r="J20438" t="str">
            <v>是</v>
          </cell>
        </row>
        <row r="20439">
          <cell r="I20439" t="str">
            <v>511132199701050827</v>
          </cell>
          <cell r="J20439" t="str">
            <v>是</v>
          </cell>
        </row>
        <row r="20440">
          <cell r="I20440" t="str">
            <v>511132201611130073</v>
          </cell>
          <cell r="J20440" t="str">
            <v>是</v>
          </cell>
        </row>
        <row r="20441">
          <cell r="I20441" t="str">
            <v>511132201908070024</v>
          </cell>
          <cell r="J20441" t="str">
            <v>是</v>
          </cell>
        </row>
        <row r="20442">
          <cell r="I20442" t="str">
            <v>51113219710105291844</v>
          </cell>
          <cell r="J20442" t="str">
            <v>是</v>
          </cell>
        </row>
        <row r="20443">
          <cell r="I20443" t="str">
            <v>51113219730410292X</v>
          </cell>
          <cell r="J20443" t="str">
            <v>是</v>
          </cell>
        </row>
        <row r="20444">
          <cell r="I20444" t="str">
            <v>51113220020201291X</v>
          </cell>
          <cell r="J20444" t="str">
            <v>是</v>
          </cell>
        </row>
        <row r="20445">
          <cell r="I20445" t="str">
            <v>511132200805272956</v>
          </cell>
          <cell r="J20445" t="str">
            <v>是</v>
          </cell>
        </row>
        <row r="20446">
          <cell r="I20446" t="str">
            <v>511132200505102947</v>
          </cell>
          <cell r="J20446" t="str">
            <v>是</v>
          </cell>
        </row>
        <row r="20447">
          <cell r="I20447" t="str">
            <v>511132200707152942</v>
          </cell>
          <cell r="J20447" t="str">
            <v>是</v>
          </cell>
        </row>
        <row r="20448">
          <cell r="I20448" t="str">
            <v>511132195206092917</v>
          </cell>
          <cell r="J20448" t="str">
            <v>是</v>
          </cell>
        </row>
        <row r="20449">
          <cell r="I20449" t="str">
            <v>511132196312062927</v>
          </cell>
          <cell r="J20449" t="str">
            <v>是</v>
          </cell>
        </row>
        <row r="20450">
          <cell r="I20450" t="str">
            <v>511132198604232915</v>
          </cell>
          <cell r="J20450" t="str">
            <v>是</v>
          </cell>
        </row>
        <row r="20451">
          <cell r="I20451" t="str">
            <v>511132195903232911</v>
          </cell>
          <cell r="J20451" t="str">
            <v>是</v>
          </cell>
        </row>
        <row r="20452">
          <cell r="I20452" t="str">
            <v>511132196102052923</v>
          </cell>
          <cell r="J20452" t="str">
            <v>是</v>
          </cell>
        </row>
        <row r="20453">
          <cell r="I20453" t="str">
            <v>511132198611052939</v>
          </cell>
          <cell r="J20453" t="str">
            <v>是</v>
          </cell>
        </row>
        <row r="20454">
          <cell r="I20454" t="str">
            <v>532124198801261920</v>
          </cell>
          <cell r="J20454" t="str">
            <v>是</v>
          </cell>
        </row>
        <row r="20455">
          <cell r="I20455" t="str">
            <v>511132200906222915</v>
          </cell>
          <cell r="J20455" t="str">
            <v>是</v>
          </cell>
        </row>
        <row r="20456">
          <cell r="I20456" t="str">
            <v>511132200802042944</v>
          </cell>
          <cell r="J20456" t="str">
            <v>是</v>
          </cell>
        </row>
        <row r="20457">
          <cell r="I20457" t="str">
            <v>511132201812250020</v>
          </cell>
          <cell r="J20457" t="str">
            <v>是</v>
          </cell>
        </row>
        <row r="20458">
          <cell r="I20458" t="str">
            <v>51113219531015292463</v>
          </cell>
          <cell r="J20458" t="str">
            <v>是</v>
          </cell>
        </row>
        <row r="20459">
          <cell r="I20459" t="str">
            <v>511132197207112915</v>
          </cell>
          <cell r="J20459" t="str">
            <v>是</v>
          </cell>
        </row>
        <row r="20460">
          <cell r="I20460" t="str">
            <v>511132194903152917</v>
          </cell>
          <cell r="J20460" t="str">
            <v>是</v>
          </cell>
        </row>
        <row r="20461">
          <cell r="I20461" t="str">
            <v>511132195212152920</v>
          </cell>
          <cell r="J20461" t="str">
            <v>是</v>
          </cell>
        </row>
        <row r="20462">
          <cell r="I20462" t="str">
            <v>511132194008182925</v>
          </cell>
          <cell r="J20462" t="str">
            <v>是</v>
          </cell>
        </row>
        <row r="20463">
          <cell r="I20463" t="str">
            <v>511132193702272918</v>
          </cell>
          <cell r="J20463" t="str">
            <v>是</v>
          </cell>
        </row>
        <row r="20464">
          <cell r="I20464" t="str">
            <v>51113219680506291744</v>
          </cell>
          <cell r="J20464" t="str">
            <v>是</v>
          </cell>
        </row>
        <row r="20465">
          <cell r="I20465" t="str">
            <v>51113219670927292244</v>
          </cell>
          <cell r="J20465" t="str">
            <v>是</v>
          </cell>
        </row>
        <row r="20466">
          <cell r="I20466" t="str">
            <v>511132194302072911</v>
          </cell>
          <cell r="J20466" t="str">
            <v>是</v>
          </cell>
        </row>
        <row r="20467">
          <cell r="I20467" t="str">
            <v>51113219430203292841</v>
          </cell>
          <cell r="J20467" t="str">
            <v>是</v>
          </cell>
        </row>
        <row r="20468">
          <cell r="I20468" t="str">
            <v>511132198105252911</v>
          </cell>
          <cell r="J20468" t="str">
            <v>是</v>
          </cell>
        </row>
        <row r="20469">
          <cell r="I20469" t="str">
            <v>513424198009012422</v>
          </cell>
          <cell r="J20469" t="str">
            <v>是</v>
          </cell>
        </row>
        <row r="20470">
          <cell r="I20470" t="str">
            <v>511132200407182912</v>
          </cell>
          <cell r="J20470" t="str">
            <v>是</v>
          </cell>
        </row>
        <row r="20471">
          <cell r="I20471" t="str">
            <v>511132200710122939</v>
          </cell>
          <cell r="J20471" t="str">
            <v>是</v>
          </cell>
        </row>
        <row r="20472">
          <cell r="I20472" t="str">
            <v>511132194803072928</v>
          </cell>
          <cell r="J20472" t="str">
            <v>是</v>
          </cell>
        </row>
        <row r="20473">
          <cell r="I20473" t="str">
            <v>51113219430924291X</v>
          </cell>
          <cell r="J20473" t="str">
            <v>是</v>
          </cell>
        </row>
        <row r="20474">
          <cell r="I20474" t="str">
            <v>511132194611102918</v>
          </cell>
          <cell r="J20474" t="str">
            <v>是</v>
          </cell>
        </row>
        <row r="20475">
          <cell r="I20475" t="str">
            <v>51113219890505291853</v>
          </cell>
          <cell r="J20475" t="str">
            <v>是</v>
          </cell>
        </row>
        <row r="20476">
          <cell r="I20476" t="str">
            <v>511132198707122911</v>
          </cell>
          <cell r="J20476" t="str">
            <v>是</v>
          </cell>
        </row>
        <row r="20477">
          <cell r="I20477" t="str">
            <v>51113219920609262413</v>
          </cell>
          <cell r="J20477" t="str">
            <v>是</v>
          </cell>
        </row>
        <row r="20478">
          <cell r="I20478" t="str">
            <v>511132201108292956</v>
          </cell>
          <cell r="J20478" t="str">
            <v>是</v>
          </cell>
        </row>
        <row r="20479">
          <cell r="I20479" t="str">
            <v>511132197712182914</v>
          </cell>
          <cell r="J20479" t="str">
            <v>是</v>
          </cell>
        </row>
        <row r="20480">
          <cell r="I20480" t="str">
            <v>511132198003042948</v>
          </cell>
          <cell r="J20480" t="str">
            <v>是</v>
          </cell>
        </row>
        <row r="20481">
          <cell r="I20481" t="str">
            <v>511132200010142920</v>
          </cell>
          <cell r="J20481" t="str">
            <v>是</v>
          </cell>
        </row>
        <row r="20482">
          <cell r="I20482" t="str">
            <v>51113220090625292X</v>
          </cell>
          <cell r="J20482" t="str">
            <v>是</v>
          </cell>
        </row>
        <row r="20483">
          <cell r="I20483" t="str">
            <v>511132195510062923</v>
          </cell>
          <cell r="J20483" t="str">
            <v>是</v>
          </cell>
        </row>
        <row r="20484">
          <cell r="I20484" t="str">
            <v>511132197303122937</v>
          </cell>
          <cell r="J20484" t="str">
            <v>是</v>
          </cell>
        </row>
        <row r="20485">
          <cell r="I20485" t="str">
            <v>511132198009212928</v>
          </cell>
          <cell r="J20485" t="str">
            <v>是</v>
          </cell>
        </row>
        <row r="20486">
          <cell r="I20486" t="str">
            <v>51113220091210291X</v>
          </cell>
          <cell r="J20486" t="str">
            <v>是</v>
          </cell>
        </row>
        <row r="20487">
          <cell r="I20487" t="str">
            <v>511132200506262926</v>
          </cell>
          <cell r="J20487" t="str">
            <v>是</v>
          </cell>
        </row>
        <row r="20488">
          <cell r="I20488" t="str">
            <v>51113220040409292X</v>
          </cell>
          <cell r="J20488" t="str">
            <v>是</v>
          </cell>
        </row>
        <row r="20489">
          <cell r="I20489" t="str">
            <v>51113219410901291711</v>
          </cell>
          <cell r="J20489" t="str">
            <v>是</v>
          </cell>
        </row>
        <row r="20490">
          <cell r="I20490" t="str">
            <v>511132195108142925</v>
          </cell>
          <cell r="J20490" t="str">
            <v>是</v>
          </cell>
        </row>
        <row r="20491">
          <cell r="I20491" t="str">
            <v>511132197612102913</v>
          </cell>
          <cell r="J20491" t="str">
            <v>是</v>
          </cell>
        </row>
        <row r="20492">
          <cell r="I20492" t="str">
            <v>511132200108282921</v>
          </cell>
          <cell r="J20492" t="str">
            <v>是</v>
          </cell>
        </row>
        <row r="20493">
          <cell r="I20493" t="str">
            <v>511132197107162915</v>
          </cell>
          <cell r="J20493" t="str">
            <v>是</v>
          </cell>
        </row>
        <row r="20494">
          <cell r="I20494" t="str">
            <v>51113219710307292052</v>
          </cell>
          <cell r="J20494" t="str">
            <v>是</v>
          </cell>
        </row>
        <row r="20495">
          <cell r="I20495" t="str">
            <v>511132199502072943</v>
          </cell>
          <cell r="J20495" t="str">
            <v>是</v>
          </cell>
        </row>
        <row r="20496">
          <cell r="I20496" t="str">
            <v>511132199711122943</v>
          </cell>
          <cell r="J20496" t="str">
            <v>是</v>
          </cell>
        </row>
        <row r="20497">
          <cell r="I20497" t="str">
            <v>51113219331105292644B1</v>
          </cell>
          <cell r="J20497" t="str">
            <v>是</v>
          </cell>
        </row>
        <row r="20498">
          <cell r="I20498" t="str">
            <v>51113219550915293X14</v>
          </cell>
          <cell r="J20498" t="str">
            <v>是</v>
          </cell>
        </row>
        <row r="20499">
          <cell r="I20499" t="str">
            <v>511132195909042924</v>
          </cell>
          <cell r="J20499" t="str">
            <v>是</v>
          </cell>
        </row>
        <row r="20500">
          <cell r="I20500" t="str">
            <v>511132196505112951</v>
          </cell>
          <cell r="J20500" t="str">
            <v>是</v>
          </cell>
        </row>
        <row r="20501">
          <cell r="I20501" t="str">
            <v>511132200308242916</v>
          </cell>
          <cell r="J20501" t="str">
            <v>是</v>
          </cell>
        </row>
        <row r="20502">
          <cell r="I20502" t="str">
            <v>511132197409092916</v>
          </cell>
          <cell r="J20502" t="str">
            <v>是</v>
          </cell>
        </row>
        <row r="20503">
          <cell r="I20503" t="str">
            <v>513436197411111024</v>
          </cell>
          <cell r="J20503" t="str">
            <v>是</v>
          </cell>
        </row>
        <row r="20504">
          <cell r="I20504" t="str">
            <v>511132200810252917</v>
          </cell>
          <cell r="J20504" t="str">
            <v>是</v>
          </cell>
        </row>
        <row r="20505">
          <cell r="I20505" t="str">
            <v>511132201003212948</v>
          </cell>
          <cell r="J20505" t="str">
            <v>是</v>
          </cell>
        </row>
        <row r="20506">
          <cell r="I20506" t="str">
            <v>511132193609012943</v>
          </cell>
          <cell r="J20506" t="str">
            <v>是</v>
          </cell>
        </row>
        <row r="20507">
          <cell r="I20507" t="str">
            <v>511132196304152914</v>
          </cell>
          <cell r="J20507" t="str">
            <v>是</v>
          </cell>
        </row>
        <row r="20508">
          <cell r="I20508" t="str">
            <v>511132196801152923</v>
          </cell>
          <cell r="J20508" t="str">
            <v>是</v>
          </cell>
        </row>
        <row r="20509">
          <cell r="I20509" t="str">
            <v>511132200604212914</v>
          </cell>
          <cell r="J20509" t="str">
            <v>是</v>
          </cell>
        </row>
        <row r="20510">
          <cell r="I20510" t="str">
            <v>511132198707252919</v>
          </cell>
          <cell r="J20510" t="str">
            <v>是</v>
          </cell>
        </row>
        <row r="20511">
          <cell r="I20511" t="str">
            <v>51113219900125294651</v>
          </cell>
          <cell r="J20511" t="str">
            <v>是</v>
          </cell>
        </row>
        <row r="20512">
          <cell r="I20512" t="str">
            <v>511132194611162910</v>
          </cell>
          <cell r="J20512" t="str">
            <v>是</v>
          </cell>
        </row>
        <row r="20513">
          <cell r="I20513" t="str">
            <v>511132196907142926</v>
          </cell>
          <cell r="J20513" t="str">
            <v>是</v>
          </cell>
        </row>
        <row r="20514">
          <cell r="I20514" t="str">
            <v>511132196905302930</v>
          </cell>
          <cell r="J20514" t="str">
            <v>是</v>
          </cell>
        </row>
        <row r="20515">
          <cell r="I20515" t="str">
            <v>51113219700506293X</v>
          </cell>
          <cell r="J20515" t="str">
            <v>是</v>
          </cell>
        </row>
        <row r="20516">
          <cell r="I20516" t="str">
            <v>511132197401042922</v>
          </cell>
          <cell r="J20516" t="str">
            <v>是</v>
          </cell>
        </row>
        <row r="20517">
          <cell r="I20517" t="str">
            <v>51113219980731291X</v>
          </cell>
          <cell r="J20517" t="str">
            <v>是</v>
          </cell>
        </row>
        <row r="20518">
          <cell r="I20518" t="str">
            <v>511132199410202923</v>
          </cell>
          <cell r="J20518" t="str">
            <v>是</v>
          </cell>
        </row>
        <row r="20519">
          <cell r="I20519" t="str">
            <v>51113219330425291143</v>
          </cell>
          <cell r="J20519" t="str">
            <v>是</v>
          </cell>
        </row>
        <row r="20520">
          <cell r="I20520" t="str">
            <v>51113219330425292X</v>
          </cell>
          <cell r="J20520" t="str">
            <v>是</v>
          </cell>
        </row>
        <row r="20521">
          <cell r="I20521" t="str">
            <v>511132199708302919</v>
          </cell>
          <cell r="J20521" t="str">
            <v>是</v>
          </cell>
        </row>
        <row r="20522">
          <cell r="I20522" t="str">
            <v>511132197104052913</v>
          </cell>
          <cell r="J20522" t="str">
            <v>是</v>
          </cell>
        </row>
        <row r="20523">
          <cell r="I20523" t="str">
            <v>511132197207072925</v>
          </cell>
          <cell r="J20523" t="str">
            <v>是</v>
          </cell>
        </row>
        <row r="20524">
          <cell r="I20524" t="str">
            <v>511132194110052924</v>
          </cell>
          <cell r="J20524" t="str">
            <v>是</v>
          </cell>
        </row>
        <row r="20525">
          <cell r="I20525" t="str">
            <v>511132196705012912</v>
          </cell>
          <cell r="J20525" t="str">
            <v>是</v>
          </cell>
        </row>
        <row r="20526">
          <cell r="I20526" t="str">
            <v>511132197002082927</v>
          </cell>
          <cell r="J20526" t="str">
            <v>是</v>
          </cell>
        </row>
        <row r="20527">
          <cell r="I20527" t="str">
            <v>511132194105044815</v>
          </cell>
          <cell r="J20527" t="str">
            <v>是</v>
          </cell>
        </row>
        <row r="20528">
          <cell r="I20528" t="str">
            <v>511132194208034820</v>
          </cell>
          <cell r="J20528" t="str">
            <v>是</v>
          </cell>
        </row>
        <row r="20529">
          <cell r="I20529" t="str">
            <v>511132194710062923</v>
          </cell>
          <cell r="J20529" t="str">
            <v>是</v>
          </cell>
        </row>
        <row r="20530">
          <cell r="I20530" t="str">
            <v>511132197502082931</v>
          </cell>
          <cell r="J20530" t="str">
            <v>是</v>
          </cell>
        </row>
        <row r="20531">
          <cell r="I20531" t="str">
            <v>511132193302012914</v>
          </cell>
          <cell r="J20531" t="str">
            <v>是</v>
          </cell>
        </row>
        <row r="20532">
          <cell r="I20532" t="str">
            <v>511132194211052915</v>
          </cell>
          <cell r="J20532" t="str">
            <v>是</v>
          </cell>
        </row>
        <row r="20533">
          <cell r="I20533" t="str">
            <v>511132194312122927</v>
          </cell>
          <cell r="J20533" t="str">
            <v>是</v>
          </cell>
        </row>
        <row r="20534">
          <cell r="I20534" t="str">
            <v>511132196408292911</v>
          </cell>
          <cell r="J20534" t="str">
            <v>是</v>
          </cell>
        </row>
        <row r="20535">
          <cell r="I20535" t="str">
            <v>51113220120302292X</v>
          </cell>
          <cell r="J20535" t="str">
            <v>是</v>
          </cell>
        </row>
        <row r="20536">
          <cell r="I20536" t="str">
            <v>511132194701012916</v>
          </cell>
          <cell r="J20536" t="str">
            <v>是</v>
          </cell>
        </row>
        <row r="20537">
          <cell r="I20537" t="str">
            <v>511132196404202915</v>
          </cell>
          <cell r="J20537" t="str">
            <v>是</v>
          </cell>
        </row>
        <row r="20538">
          <cell r="I20538" t="str">
            <v>51113219701210292862</v>
          </cell>
          <cell r="J20538" t="str">
            <v>是</v>
          </cell>
        </row>
        <row r="20539">
          <cell r="I20539" t="str">
            <v>51113219560117291742</v>
          </cell>
          <cell r="J20539" t="str">
            <v>是</v>
          </cell>
        </row>
        <row r="20540">
          <cell r="I20540" t="str">
            <v>511132198306052916</v>
          </cell>
          <cell r="J20540" t="str">
            <v>是</v>
          </cell>
        </row>
        <row r="20541">
          <cell r="I20541" t="str">
            <v>511132195012052925</v>
          </cell>
          <cell r="J20541" t="str">
            <v>是</v>
          </cell>
        </row>
        <row r="20542">
          <cell r="I20542" t="str">
            <v>511132197609222914</v>
          </cell>
          <cell r="J20542" t="str">
            <v>是</v>
          </cell>
        </row>
        <row r="20543">
          <cell r="I20543" t="str">
            <v>510623197207225725</v>
          </cell>
          <cell r="J20543" t="str">
            <v>是</v>
          </cell>
        </row>
        <row r="20544">
          <cell r="I20544" t="str">
            <v>511132200212082938</v>
          </cell>
          <cell r="J20544" t="str">
            <v>是</v>
          </cell>
        </row>
        <row r="20545">
          <cell r="I20545" t="str">
            <v>511132200411202939</v>
          </cell>
          <cell r="J20545" t="str">
            <v>是</v>
          </cell>
        </row>
        <row r="20546">
          <cell r="I20546" t="str">
            <v>511132201610300077</v>
          </cell>
          <cell r="J20546" t="str">
            <v>是</v>
          </cell>
        </row>
        <row r="20547">
          <cell r="I20547" t="str">
            <v>511132197411142919</v>
          </cell>
          <cell r="J20547" t="str">
            <v>是</v>
          </cell>
        </row>
        <row r="20548">
          <cell r="I20548" t="str">
            <v>511132201102262932</v>
          </cell>
          <cell r="J20548" t="str">
            <v>是</v>
          </cell>
        </row>
        <row r="20549">
          <cell r="I20549" t="str">
            <v>511132194403102921</v>
          </cell>
          <cell r="J20549" t="str">
            <v>是</v>
          </cell>
        </row>
        <row r="20550">
          <cell r="I20550" t="str">
            <v>511132197608112916</v>
          </cell>
          <cell r="J20550" t="str">
            <v>是</v>
          </cell>
        </row>
        <row r="20551">
          <cell r="I20551" t="str">
            <v>511132198903082961</v>
          </cell>
          <cell r="J20551" t="str">
            <v>是</v>
          </cell>
        </row>
        <row r="20552">
          <cell r="I20552" t="str">
            <v>51113220060924291X</v>
          </cell>
          <cell r="J20552" t="str">
            <v>是</v>
          </cell>
        </row>
        <row r="20553">
          <cell r="I20553" t="str">
            <v>511132200809032925</v>
          </cell>
          <cell r="J20553" t="str">
            <v>是</v>
          </cell>
        </row>
        <row r="20554">
          <cell r="I20554" t="str">
            <v>511132194509262923</v>
          </cell>
          <cell r="J20554" t="str">
            <v>是</v>
          </cell>
        </row>
        <row r="20555">
          <cell r="I20555" t="str">
            <v>511132201103162968</v>
          </cell>
          <cell r="J20555" t="str">
            <v>是</v>
          </cell>
        </row>
        <row r="20556">
          <cell r="I20556" t="str">
            <v>511132196406052914</v>
          </cell>
          <cell r="J20556" t="str">
            <v>是</v>
          </cell>
        </row>
        <row r="20557">
          <cell r="I20557" t="str">
            <v>511132198602192913</v>
          </cell>
          <cell r="J20557" t="str">
            <v>是</v>
          </cell>
        </row>
        <row r="20558">
          <cell r="I20558" t="str">
            <v>511132200712132911</v>
          </cell>
          <cell r="J20558" t="str">
            <v>是</v>
          </cell>
        </row>
        <row r="20559">
          <cell r="I20559" t="str">
            <v>511132196906042931</v>
          </cell>
          <cell r="J20559" t="str">
            <v>是</v>
          </cell>
        </row>
        <row r="20560">
          <cell r="I20560" t="str">
            <v>51113219701224482X</v>
          </cell>
          <cell r="J20560" t="str">
            <v>是</v>
          </cell>
        </row>
        <row r="20561">
          <cell r="I20561" t="str">
            <v>511132199303232916</v>
          </cell>
          <cell r="J20561" t="str">
            <v>是</v>
          </cell>
        </row>
        <row r="20562">
          <cell r="I20562" t="str">
            <v>511132200505222922</v>
          </cell>
          <cell r="J20562" t="str">
            <v>是</v>
          </cell>
        </row>
        <row r="20563">
          <cell r="I20563" t="str">
            <v>511132199507082921</v>
          </cell>
          <cell r="J20563" t="str">
            <v>是</v>
          </cell>
        </row>
        <row r="20564">
          <cell r="I20564" t="str">
            <v>511132200505222949</v>
          </cell>
          <cell r="J20564" t="str">
            <v>是</v>
          </cell>
        </row>
        <row r="20565">
          <cell r="I20565" t="str">
            <v>511132198103242912</v>
          </cell>
          <cell r="J20565" t="str">
            <v>是</v>
          </cell>
        </row>
        <row r="20566">
          <cell r="I20566" t="str">
            <v>511132201312302912</v>
          </cell>
          <cell r="J20566" t="str">
            <v>是</v>
          </cell>
        </row>
        <row r="20567">
          <cell r="I20567" t="str">
            <v>511132200903032921</v>
          </cell>
          <cell r="J20567" t="str">
            <v>是</v>
          </cell>
        </row>
        <row r="20568">
          <cell r="I20568" t="str">
            <v>51113219510804292444</v>
          </cell>
          <cell r="J20568" t="str">
            <v>是</v>
          </cell>
        </row>
        <row r="20569">
          <cell r="I20569" t="str">
            <v>511132197508202914</v>
          </cell>
          <cell r="J20569" t="str">
            <v>是</v>
          </cell>
        </row>
        <row r="20570">
          <cell r="I20570" t="str">
            <v>511113197202191029</v>
          </cell>
          <cell r="J20570" t="str">
            <v>是</v>
          </cell>
        </row>
        <row r="20571">
          <cell r="I20571" t="str">
            <v>51113220041213291X</v>
          </cell>
          <cell r="J20571" t="str">
            <v>是</v>
          </cell>
        </row>
        <row r="20572">
          <cell r="I20572" t="str">
            <v>511132194110042910</v>
          </cell>
          <cell r="J20572" t="str">
            <v>是</v>
          </cell>
        </row>
        <row r="20573">
          <cell r="I20573" t="str">
            <v>51113219370112291814</v>
          </cell>
          <cell r="J20573" t="str">
            <v>是</v>
          </cell>
        </row>
        <row r="20574">
          <cell r="I20574" t="str">
            <v>511132196101252915</v>
          </cell>
          <cell r="J20574" t="str">
            <v>是</v>
          </cell>
        </row>
        <row r="20575">
          <cell r="I20575" t="str">
            <v>51113219810204292751</v>
          </cell>
          <cell r="J20575" t="str">
            <v>是</v>
          </cell>
        </row>
        <row r="20576">
          <cell r="I20576" t="str">
            <v>511132197210122911</v>
          </cell>
          <cell r="J20576" t="str">
            <v>是</v>
          </cell>
        </row>
        <row r="20577">
          <cell r="I20577" t="str">
            <v>511132199902272944</v>
          </cell>
          <cell r="J20577" t="str">
            <v>是</v>
          </cell>
        </row>
        <row r="20578">
          <cell r="I20578" t="str">
            <v>511132200410122945</v>
          </cell>
          <cell r="J20578" t="str">
            <v>是</v>
          </cell>
        </row>
        <row r="20579">
          <cell r="I20579" t="str">
            <v>51113219380424292044</v>
          </cell>
          <cell r="J20579" t="str">
            <v>是</v>
          </cell>
        </row>
        <row r="20580">
          <cell r="I20580" t="str">
            <v>51113219650126291X</v>
          </cell>
          <cell r="J20580" t="str">
            <v>是</v>
          </cell>
        </row>
        <row r="20581">
          <cell r="I20581" t="str">
            <v>511132196603302927</v>
          </cell>
          <cell r="J20581" t="str">
            <v>是</v>
          </cell>
        </row>
        <row r="20582">
          <cell r="I20582" t="str">
            <v>511132199006092910</v>
          </cell>
          <cell r="J20582" t="str">
            <v>是</v>
          </cell>
        </row>
        <row r="20583">
          <cell r="I20583" t="str">
            <v>511132196308252920</v>
          </cell>
          <cell r="J20583" t="str">
            <v>是</v>
          </cell>
        </row>
        <row r="20584">
          <cell r="I20584" t="str">
            <v>511132195803292917</v>
          </cell>
          <cell r="J20584" t="str">
            <v>是</v>
          </cell>
        </row>
        <row r="20585">
          <cell r="I20585" t="str">
            <v>511132198412102913</v>
          </cell>
          <cell r="J20585" t="str">
            <v>是</v>
          </cell>
        </row>
        <row r="20586">
          <cell r="I20586" t="str">
            <v>51113219900401294852</v>
          </cell>
          <cell r="J20586" t="str">
            <v>是</v>
          </cell>
        </row>
        <row r="20587">
          <cell r="I20587" t="str">
            <v>511132201612050024</v>
          </cell>
          <cell r="J20587" t="str">
            <v>是</v>
          </cell>
        </row>
        <row r="20588">
          <cell r="I20588" t="str">
            <v>511132195705242924</v>
          </cell>
          <cell r="J20588" t="str">
            <v>是</v>
          </cell>
        </row>
        <row r="20589">
          <cell r="I20589" t="str">
            <v>511132198102052914</v>
          </cell>
          <cell r="J20589" t="str">
            <v>是</v>
          </cell>
        </row>
        <row r="20590">
          <cell r="I20590" t="str">
            <v>513229200510230723</v>
          </cell>
          <cell r="J20590" t="str">
            <v>是</v>
          </cell>
        </row>
        <row r="20591">
          <cell r="I20591" t="str">
            <v>51113219520921291044</v>
          </cell>
          <cell r="J20591" t="str">
            <v>是</v>
          </cell>
        </row>
        <row r="20592">
          <cell r="I20592" t="str">
            <v>511132195311032924</v>
          </cell>
          <cell r="J20592" t="str">
            <v>是</v>
          </cell>
        </row>
        <row r="20593">
          <cell r="I20593" t="str">
            <v>511132197211062914</v>
          </cell>
          <cell r="J20593" t="str">
            <v>是</v>
          </cell>
        </row>
        <row r="20594">
          <cell r="I20594" t="str">
            <v>511132197702172923</v>
          </cell>
          <cell r="J20594" t="str">
            <v>是</v>
          </cell>
        </row>
        <row r="20595">
          <cell r="I20595" t="str">
            <v>511132199802062915</v>
          </cell>
          <cell r="J20595" t="str">
            <v>是</v>
          </cell>
        </row>
        <row r="20596">
          <cell r="I20596" t="str">
            <v>51113219451020291X</v>
          </cell>
          <cell r="J20596" t="str">
            <v>是</v>
          </cell>
        </row>
        <row r="20597">
          <cell r="I20597" t="str">
            <v>511132194311022916</v>
          </cell>
          <cell r="J20597" t="str">
            <v>是</v>
          </cell>
        </row>
        <row r="20598">
          <cell r="I20598" t="str">
            <v>511132197911072910</v>
          </cell>
          <cell r="J20598" t="str">
            <v>是</v>
          </cell>
        </row>
        <row r="20599">
          <cell r="I20599" t="str">
            <v>511132197010122917</v>
          </cell>
          <cell r="J20599" t="str">
            <v>是</v>
          </cell>
        </row>
        <row r="20600">
          <cell r="I20600" t="str">
            <v>511132197204252963</v>
          </cell>
          <cell r="J20600" t="str">
            <v>是</v>
          </cell>
        </row>
        <row r="20601">
          <cell r="I20601" t="str">
            <v>511132199606162927</v>
          </cell>
          <cell r="J20601" t="str">
            <v>是</v>
          </cell>
        </row>
        <row r="20602">
          <cell r="I20602" t="str">
            <v>511132197602182913</v>
          </cell>
          <cell r="J20602" t="str">
            <v>是</v>
          </cell>
        </row>
        <row r="20603">
          <cell r="I20603" t="str">
            <v>513436198507053767</v>
          </cell>
          <cell r="J20603" t="str">
            <v>是</v>
          </cell>
        </row>
        <row r="20604">
          <cell r="I20604" t="str">
            <v>511132194606162924</v>
          </cell>
          <cell r="J20604" t="str">
            <v>是</v>
          </cell>
        </row>
        <row r="20605">
          <cell r="I20605" t="str">
            <v>51113219370305292544</v>
          </cell>
          <cell r="J20605" t="str">
            <v>是</v>
          </cell>
        </row>
        <row r="20606">
          <cell r="I20606" t="str">
            <v>511132197306104419</v>
          </cell>
          <cell r="J20606" t="str">
            <v>是</v>
          </cell>
        </row>
        <row r="20607">
          <cell r="I20607" t="str">
            <v>511132197310074427</v>
          </cell>
          <cell r="J20607" t="str">
            <v>是</v>
          </cell>
        </row>
        <row r="20608">
          <cell r="I20608" t="str">
            <v>511132199807074413</v>
          </cell>
          <cell r="J20608" t="str">
            <v>是</v>
          </cell>
        </row>
        <row r="20609">
          <cell r="I20609" t="str">
            <v>511132200409174422</v>
          </cell>
          <cell r="J20609" t="str">
            <v>是</v>
          </cell>
        </row>
        <row r="20610">
          <cell r="I20610" t="str">
            <v>51113219360405292X</v>
          </cell>
          <cell r="J20610" t="str">
            <v>是</v>
          </cell>
        </row>
        <row r="20611">
          <cell r="I20611" t="str">
            <v>51113219740914291X</v>
          </cell>
          <cell r="J20611" t="str">
            <v>是</v>
          </cell>
        </row>
        <row r="20612">
          <cell r="I20612" t="str">
            <v>51113219770417292762</v>
          </cell>
          <cell r="J20612" t="str">
            <v>是</v>
          </cell>
        </row>
        <row r="20613">
          <cell r="I20613" t="str">
            <v>511132200812092910</v>
          </cell>
          <cell r="J20613" t="str">
            <v>是</v>
          </cell>
        </row>
        <row r="20614">
          <cell r="I20614" t="str">
            <v>511132200202102915</v>
          </cell>
          <cell r="J20614" t="str">
            <v>是</v>
          </cell>
        </row>
        <row r="20615">
          <cell r="I20615" t="str">
            <v>511132194812242917</v>
          </cell>
          <cell r="J20615" t="str">
            <v>是</v>
          </cell>
        </row>
        <row r="20616">
          <cell r="I20616" t="str">
            <v>511132197101162930</v>
          </cell>
          <cell r="J20616" t="str">
            <v>是</v>
          </cell>
        </row>
        <row r="20617">
          <cell r="I20617" t="str">
            <v>51343619791103052X</v>
          </cell>
          <cell r="J20617" t="str">
            <v>是</v>
          </cell>
        </row>
        <row r="20618">
          <cell r="I20618" t="str">
            <v>511132200410242912</v>
          </cell>
          <cell r="J20618" t="str">
            <v>是</v>
          </cell>
        </row>
        <row r="20619">
          <cell r="I20619" t="str">
            <v>511132200808012922</v>
          </cell>
          <cell r="J20619" t="str">
            <v>是</v>
          </cell>
        </row>
        <row r="20620">
          <cell r="I20620" t="str">
            <v>511132200211032947</v>
          </cell>
          <cell r="J20620" t="str">
            <v>是</v>
          </cell>
        </row>
        <row r="20621">
          <cell r="I20621" t="str">
            <v>511132195803012911</v>
          </cell>
          <cell r="J20621" t="str">
            <v>是</v>
          </cell>
        </row>
        <row r="20622">
          <cell r="I20622" t="str">
            <v>51113219570904292X</v>
          </cell>
          <cell r="J20622" t="str">
            <v>是</v>
          </cell>
        </row>
        <row r="20623">
          <cell r="I20623" t="str">
            <v>51113219690427291X44</v>
          </cell>
          <cell r="J20623" t="str">
            <v>是</v>
          </cell>
        </row>
        <row r="20624">
          <cell r="I20624" t="str">
            <v>511132197208102962</v>
          </cell>
          <cell r="J20624" t="str">
            <v>是</v>
          </cell>
        </row>
        <row r="20625">
          <cell r="I20625" t="str">
            <v>511132199505042918</v>
          </cell>
          <cell r="J20625" t="str">
            <v>是</v>
          </cell>
        </row>
        <row r="20626">
          <cell r="I20626" t="str">
            <v>511132199706132928</v>
          </cell>
          <cell r="J20626" t="str">
            <v>是</v>
          </cell>
        </row>
        <row r="20627">
          <cell r="I20627" t="str">
            <v>511132197308232916</v>
          </cell>
          <cell r="J20627" t="str">
            <v>是</v>
          </cell>
        </row>
        <row r="20628">
          <cell r="I20628" t="str">
            <v>511132197402232920</v>
          </cell>
          <cell r="J20628" t="str">
            <v>是</v>
          </cell>
        </row>
        <row r="20629">
          <cell r="I20629" t="str">
            <v>511132200410302911</v>
          </cell>
          <cell r="J20629" t="str">
            <v>是</v>
          </cell>
        </row>
        <row r="20630">
          <cell r="I20630" t="str">
            <v>511132199811132938</v>
          </cell>
          <cell r="J20630" t="str">
            <v>是</v>
          </cell>
        </row>
        <row r="20631">
          <cell r="I20631" t="str">
            <v>511132196906042915</v>
          </cell>
          <cell r="J20631" t="str">
            <v>是</v>
          </cell>
        </row>
        <row r="20632">
          <cell r="I20632" t="str">
            <v>511132195403102918</v>
          </cell>
          <cell r="J20632" t="str">
            <v>是</v>
          </cell>
        </row>
        <row r="20633">
          <cell r="I20633" t="str">
            <v>511132193706102924</v>
          </cell>
          <cell r="J20633" t="str">
            <v>是</v>
          </cell>
        </row>
        <row r="20634">
          <cell r="I20634" t="str">
            <v>511132195204142925</v>
          </cell>
          <cell r="J20634" t="str">
            <v>是</v>
          </cell>
        </row>
        <row r="20635">
          <cell r="I20635" t="str">
            <v>511132195010192916</v>
          </cell>
          <cell r="J20635" t="str">
            <v>是</v>
          </cell>
        </row>
        <row r="20636">
          <cell r="I20636" t="str">
            <v>511132196906092912</v>
          </cell>
          <cell r="J20636" t="str">
            <v>是</v>
          </cell>
        </row>
        <row r="20637">
          <cell r="I20637" t="str">
            <v>511132197306132911</v>
          </cell>
          <cell r="J20637" t="str">
            <v>是</v>
          </cell>
        </row>
        <row r="20638">
          <cell r="I20638" t="str">
            <v>511132196509102910</v>
          </cell>
          <cell r="J20638" t="str">
            <v>是</v>
          </cell>
        </row>
        <row r="20639">
          <cell r="I20639" t="str">
            <v>511132199404012912</v>
          </cell>
          <cell r="J20639" t="str">
            <v>是</v>
          </cell>
        </row>
        <row r="20640">
          <cell r="I20640" t="str">
            <v>511132199101052917</v>
          </cell>
          <cell r="J20640" t="str">
            <v>是</v>
          </cell>
        </row>
        <row r="20641">
          <cell r="I20641" t="str">
            <v>513124199103083567</v>
          </cell>
          <cell r="J20641" t="str">
            <v>是</v>
          </cell>
        </row>
        <row r="20642">
          <cell r="I20642" t="str">
            <v>511823201911090079</v>
          </cell>
          <cell r="J20642" t="str">
            <v>是</v>
          </cell>
        </row>
        <row r="20643">
          <cell r="I20643" t="str">
            <v>511181201206263048</v>
          </cell>
          <cell r="J20643" t="str">
            <v>是</v>
          </cell>
        </row>
        <row r="20644">
          <cell r="I20644" t="str">
            <v>511132195511192914</v>
          </cell>
          <cell r="J20644" t="str">
            <v>是</v>
          </cell>
        </row>
        <row r="20645">
          <cell r="I20645" t="str">
            <v>511132196305012964</v>
          </cell>
          <cell r="J20645" t="str">
            <v>是</v>
          </cell>
        </row>
        <row r="20646">
          <cell r="I20646" t="str">
            <v>51113219890621291X</v>
          </cell>
          <cell r="J20646" t="str">
            <v>是</v>
          </cell>
        </row>
        <row r="20647">
          <cell r="I20647" t="str">
            <v>51113220140331293X</v>
          </cell>
          <cell r="J20647" t="str">
            <v>是</v>
          </cell>
        </row>
        <row r="20648">
          <cell r="I20648" t="str">
            <v>511132196709082934</v>
          </cell>
          <cell r="J20648" t="str">
            <v>是</v>
          </cell>
        </row>
        <row r="20649">
          <cell r="I20649" t="str">
            <v>511132196904052941</v>
          </cell>
          <cell r="J20649" t="str">
            <v>是</v>
          </cell>
        </row>
        <row r="20650">
          <cell r="I20650" t="str">
            <v>51113219930811293X</v>
          </cell>
          <cell r="J20650" t="str">
            <v>是</v>
          </cell>
        </row>
        <row r="20651">
          <cell r="I20651" t="str">
            <v>511132193505082912</v>
          </cell>
          <cell r="J20651" t="str">
            <v>是</v>
          </cell>
        </row>
        <row r="20652">
          <cell r="I20652" t="str">
            <v>511132198006262911</v>
          </cell>
          <cell r="J20652" t="str">
            <v>是</v>
          </cell>
        </row>
        <row r="20653">
          <cell r="I20653" t="str">
            <v>511132201904280016</v>
          </cell>
          <cell r="J20653" t="str">
            <v>是</v>
          </cell>
        </row>
        <row r="20654">
          <cell r="I20654" t="str">
            <v>511132200406215217</v>
          </cell>
          <cell r="J20654" t="str">
            <v>是</v>
          </cell>
        </row>
        <row r="20655">
          <cell r="I20655" t="str">
            <v>511132200405172921</v>
          </cell>
          <cell r="J20655" t="str">
            <v>是</v>
          </cell>
        </row>
        <row r="20656">
          <cell r="I20656" t="str">
            <v>511132197608232918</v>
          </cell>
          <cell r="J20656" t="str">
            <v>是</v>
          </cell>
        </row>
        <row r="20657">
          <cell r="I20657" t="str">
            <v>511132200212292919</v>
          </cell>
          <cell r="J20657" t="str">
            <v>是</v>
          </cell>
        </row>
        <row r="20658">
          <cell r="I20658" t="str">
            <v>511132200906132928</v>
          </cell>
          <cell r="J20658" t="str">
            <v>是</v>
          </cell>
        </row>
        <row r="20659">
          <cell r="I20659" t="str">
            <v>51113219581212291X</v>
          </cell>
          <cell r="J20659" t="str">
            <v>是</v>
          </cell>
        </row>
        <row r="20660">
          <cell r="I20660" t="str">
            <v>51113219831027291151</v>
          </cell>
          <cell r="J20660" t="str">
            <v>是</v>
          </cell>
        </row>
        <row r="20661">
          <cell r="I20661" t="str">
            <v>511132198108152916</v>
          </cell>
          <cell r="J20661" t="str">
            <v>是</v>
          </cell>
        </row>
        <row r="20662">
          <cell r="I20662" t="str">
            <v>511132200705302919</v>
          </cell>
          <cell r="J20662" t="str">
            <v>是</v>
          </cell>
        </row>
        <row r="20663">
          <cell r="I20663" t="str">
            <v>511132200601062914</v>
          </cell>
          <cell r="J20663" t="str">
            <v>是</v>
          </cell>
        </row>
        <row r="20664">
          <cell r="I20664" t="str">
            <v>511132196405012910</v>
          </cell>
          <cell r="J20664" t="str">
            <v>是</v>
          </cell>
        </row>
        <row r="20665">
          <cell r="I20665" t="str">
            <v>511132196504262923</v>
          </cell>
          <cell r="J20665" t="str">
            <v>是</v>
          </cell>
        </row>
        <row r="20666">
          <cell r="I20666" t="str">
            <v>511132199005112916</v>
          </cell>
          <cell r="J20666" t="str">
            <v>是</v>
          </cell>
        </row>
        <row r="20667">
          <cell r="I20667" t="str">
            <v>51113219660226292762</v>
          </cell>
          <cell r="J20667" t="str">
            <v>是</v>
          </cell>
        </row>
        <row r="20668">
          <cell r="I20668" t="str">
            <v>51113219621128291241</v>
          </cell>
          <cell r="J20668" t="str">
            <v>是</v>
          </cell>
        </row>
        <row r="20669">
          <cell r="I20669" t="str">
            <v>511132193810122925</v>
          </cell>
          <cell r="J20669" t="str">
            <v>是</v>
          </cell>
        </row>
        <row r="20670">
          <cell r="I20670" t="str">
            <v>511132194802182914</v>
          </cell>
          <cell r="J20670" t="str">
            <v>是</v>
          </cell>
        </row>
        <row r="20671">
          <cell r="I20671" t="str">
            <v>511132195108162942</v>
          </cell>
          <cell r="J20671" t="str">
            <v>是</v>
          </cell>
        </row>
        <row r="20672">
          <cell r="I20672" t="str">
            <v>511132197002142918</v>
          </cell>
          <cell r="J20672" t="str">
            <v>是</v>
          </cell>
        </row>
        <row r="20673">
          <cell r="I20673" t="str">
            <v>51113219710612292X</v>
          </cell>
          <cell r="J20673" t="str">
            <v>是</v>
          </cell>
        </row>
        <row r="20674">
          <cell r="I20674" t="str">
            <v>511132199612062914</v>
          </cell>
          <cell r="J20674" t="str">
            <v>是</v>
          </cell>
        </row>
        <row r="20675">
          <cell r="I20675" t="str">
            <v>511132197308192918</v>
          </cell>
          <cell r="J20675" t="str">
            <v>是</v>
          </cell>
        </row>
        <row r="20676">
          <cell r="I20676" t="str">
            <v>511132197203272946</v>
          </cell>
          <cell r="J20676" t="str">
            <v>是</v>
          </cell>
        </row>
        <row r="20677">
          <cell r="I20677" t="str">
            <v>511132199301212911</v>
          </cell>
          <cell r="J20677" t="str">
            <v>是</v>
          </cell>
        </row>
        <row r="20678">
          <cell r="I20678" t="str">
            <v>511132199410182969</v>
          </cell>
          <cell r="J20678" t="str">
            <v>是</v>
          </cell>
        </row>
        <row r="20679">
          <cell r="I20679" t="str">
            <v>511132196512052918</v>
          </cell>
          <cell r="J20679" t="str">
            <v>是</v>
          </cell>
        </row>
        <row r="20680">
          <cell r="I20680" t="str">
            <v>511132196612262920</v>
          </cell>
          <cell r="J20680" t="str">
            <v>是</v>
          </cell>
        </row>
        <row r="20681">
          <cell r="I20681" t="str">
            <v>511132198908092915</v>
          </cell>
          <cell r="J20681" t="str">
            <v>是</v>
          </cell>
        </row>
        <row r="20682">
          <cell r="I20682" t="str">
            <v>510121199407035466</v>
          </cell>
          <cell r="J20682" t="str">
            <v>是</v>
          </cell>
        </row>
        <row r="20683">
          <cell r="I20683" t="str">
            <v>511132201704060035</v>
          </cell>
          <cell r="J20683" t="str">
            <v>是</v>
          </cell>
        </row>
        <row r="20684">
          <cell r="I20684" t="str">
            <v>511132193310122910</v>
          </cell>
          <cell r="J20684" t="str">
            <v>是</v>
          </cell>
        </row>
        <row r="20685">
          <cell r="I20685" t="str">
            <v>511132197409182911</v>
          </cell>
          <cell r="J20685" t="str">
            <v>是</v>
          </cell>
        </row>
        <row r="20686">
          <cell r="I20686" t="str">
            <v>511133196812033424</v>
          </cell>
          <cell r="J20686" t="str">
            <v>是</v>
          </cell>
        </row>
        <row r="20687">
          <cell r="I20687" t="str">
            <v>511133193102033426</v>
          </cell>
          <cell r="J20687" t="str">
            <v>是</v>
          </cell>
        </row>
        <row r="20688">
          <cell r="I20688" t="str">
            <v>51113219760405291X</v>
          </cell>
          <cell r="J20688" t="str">
            <v>是</v>
          </cell>
        </row>
        <row r="20689">
          <cell r="I20689" t="str">
            <v>51113219470402292511</v>
          </cell>
          <cell r="J20689" t="str">
            <v>是</v>
          </cell>
        </row>
        <row r="20690">
          <cell r="I20690" t="str">
            <v>51113219551118291923</v>
          </cell>
          <cell r="J20690" t="str">
            <v>是</v>
          </cell>
        </row>
        <row r="20691">
          <cell r="I20691" t="str">
            <v>51113219580416292X</v>
          </cell>
          <cell r="J20691" t="str">
            <v>是</v>
          </cell>
        </row>
        <row r="20692">
          <cell r="I20692" t="str">
            <v>511132198406212913</v>
          </cell>
          <cell r="J20692" t="str">
            <v>是</v>
          </cell>
        </row>
        <row r="20693">
          <cell r="I20693" t="str">
            <v>513430197910265222</v>
          </cell>
          <cell r="J20693" t="str">
            <v>是</v>
          </cell>
        </row>
        <row r="20694">
          <cell r="I20694" t="str">
            <v>511132201210092934</v>
          </cell>
          <cell r="J20694" t="str">
            <v>是</v>
          </cell>
        </row>
        <row r="20695">
          <cell r="I20695" t="str">
            <v>511132201911140046</v>
          </cell>
          <cell r="J20695" t="str">
            <v>是</v>
          </cell>
        </row>
        <row r="20696">
          <cell r="I20696" t="str">
            <v>511132197201132915</v>
          </cell>
          <cell r="J20696" t="str">
            <v>是</v>
          </cell>
        </row>
        <row r="20697">
          <cell r="I20697" t="str">
            <v>511132197609182924</v>
          </cell>
          <cell r="J20697" t="str">
            <v>是</v>
          </cell>
        </row>
        <row r="20698">
          <cell r="I20698" t="str">
            <v>511132199606052912</v>
          </cell>
          <cell r="J20698" t="str">
            <v>是</v>
          </cell>
        </row>
        <row r="20699">
          <cell r="I20699" t="str">
            <v>511132199710162927</v>
          </cell>
          <cell r="J20699" t="str">
            <v>是</v>
          </cell>
        </row>
        <row r="20700">
          <cell r="I20700" t="str">
            <v>51113219231001291X</v>
          </cell>
          <cell r="J20700" t="str">
            <v>是</v>
          </cell>
        </row>
        <row r="20701">
          <cell r="I20701" t="str">
            <v>51113219660919291752</v>
          </cell>
          <cell r="J20701" t="str">
            <v>是</v>
          </cell>
        </row>
        <row r="20702">
          <cell r="I20702" t="str">
            <v>511132198108022919</v>
          </cell>
          <cell r="J20702" t="str">
            <v>是</v>
          </cell>
        </row>
        <row r="20703">
          <cell r="I20703" t="str">
            <v>511113198707201047</v>
          </cell>
          <cell r="J20703" t="str">
            <v>是</v>
          </cell>
        </row>
        <row r="20704">
          <cell r="I20704" t="str">
            <v>511132201404222928</v>
          </cell>
          <cell r="J20704" t="str">
            <v>是</v>
          </cell>
        </row>
        <row r="20705">
          <cell r="I20705" t="str">
            <v>511132195508092920</v>
          </cell>
          <cell r="J20705" t="str">
            <v>是</v>
          </cell>
        </row>
        <row r="20706">
          <cell r="I20706" t="str">
            <v>511132195203262925</v>
          </cell>
          <cell r="J20706" t="str">
            <v>是</v>
          </cell>
        </row>
        <row r="20707">
          <cell r="I20707" t="str">
            <v>511132194010092910</v>
          </cell>
          <cell r="J20707" t="str">
            <v>是</v>
          </cell>
        </row>
        <row r="20708">
          <cell r="I20708" t="str">
            <v>51113219391009294644</v>
          </cell>
          <cell r="J20708" t="str">
            <v>是</v>
          </cell>
        </row>
        <row r="20709">
          <cell r="I20709" t="str">
            <v>511132197303102936</v>
          </cell>
          <cell r="J20709" t="str">
            <v>是</v>
          </cell>
        </row>
        <row r="20710">
          <cell r="I20710" t="str">
            <v>511132200009302915</v>
          </cell>
          <cell r="J20710" t="str">
            <v>是</v>
          </cell>
        </row>
        <row r="20711">
          <cell r="I20711" t="str">
            <v>51113219460928291314</v>
          </cell>
          <cell r="J20711" t="str">
            <v>是</v>
          </cell>
        </row>
        <row r="20712">
          <cell r="I20712" t="str">
            <v>511132195104292926</v>
          </cell>
          <cell r="J20712" t="str">
            <v>是</v>
          </cell>
        </row>
        <row r="20713">
          <cell r="I20713" t="str">
            <v>511132197711192918</v>
          </cell>
          <cell r="J20713" t="str">
            <v>是</v>
          </cell>
        </row>
        <row r="20714">
          <cell r="I20714" t="str">
            <v>51113220081229291243</v>
          </cell>
          <cell r="J20714" t="str">
            <v>是</v>
          </cell>
        </row>
        <row r="20715">
          <cell r="I20715" t="str">
            <v>511132193603112927</v>
          </cell>
          <cell r="J20715" t="str">
            <v>是</v>
          </cell>
        </row>
        <row r="20716">
          <cell r="I20716" t="str">
            <v>511132197508192912</v>
          </cell>
          <cell r="J20716" t="str">
            <v>是</v>
          </cell>
        </row>
        <row r="20717">
          <cell r="I20717" t="str">
            <v>511132195908182917</v>
          </cell>
          <cell r="J20717" t="str">
            <v>是</v>
          </cell>
        </row>
        <row r="20718">
          <cell r="I20718" t="str">
            <v>511132196402172927</v>
          </cell>
          <cell r="J20718" t="str">
            <v>是</v>
          </cell>
        </row>
        <row r="20719">
          <cell r="I20719" t="str">
            <v>511132198403222913</v>
          </cell>
          <cell r="J20719" t="str">
            <v>是</v>
          </cell>
        </row>
        <row r="20720">
          <cell r="I20720" t="str">
            <v>51113219900103522011</v>
          </cell>
          <cell r="J20720" t="str">
            <v>是</v>
          </cell>
        </row>
        <row r="20721">
          <cell r="I20721" t="str">
            <v>511132201710130028</v>
          </cell>
          <cell r="J20721" t="str">
            <v>是</v>
          </cell>
        </row>
        <row r="20722">
          <cell r="I20722" t="str">
            <v>511132194810042911</v>
          </cell>
          <cell r="J20722" t="str">
            <v>是</v>
          </cell>
        </row>
        <row r="20723">
          <cell r="I20723" t="str">
            <v>511132195109072922</v>
          </cell>
          <cell r="J20723" t="str">
            <v>是</v>
          </cell>
        </row>
        <row r="20724">
          <cell r="I20724" t="str">
            <v>511132194305032915</v>
          </cell>
          <cell r="J20724" t="str">
            <v>是</v>
          </cell>
        </row>
        <row r="20725">
          <cell r="I20725" t="str">
            <v>511132194305052924</v>
          </cell>
          <cell r="J20725" t="str">
            <v>是</v>
          </cell>
        </row>
        <row r="20726">
          <cell r="I20726" t="str">
            <v>511132196302282918</v>
          </cell>
          <cell r="J20726" t="str">
            <v>是</v>
          </cell>
        </row>
        <row r="20727">
          <cell r="I20727" t="str">
            <v>511132198509162912</v>
          </cell>
          <cell r="J20727" t="str">
            <v>是</v>
          </cell>
        </row>
        <row r="20728">
          <cell r="I20728" t="str">
            <v>511132201109252913</v>
          </cell>
          <cell r="J20728" t="str">
            <v>是</v>
          </cell>
        </row>
        <row r="20729">
          <cell r="I20729" t="str">
            <v>511132193608172929</v>
          </cell>
          <cell r="J20729" t="str">
            <v>是</v>
          </cell>
        </row>
        <row r="20730">
          <cell r="I20730" t="str">
            <v>511132197203092937</v>
          </cell>
          <cell r="J20730" t="str">
            <v>是</v>
          </cell>
        </row>
        <row r="20731">
          <cell r="I20731" t="str">
            <v>511132197410012661</v>
          </cell>
          <cell r="J20731" t="str">
            <v>是</v>
          </cell>
        </row>
        <row r="20732">
          <cell r="I20732" t="str">
            <v>511132199012052915</v>
          </cell>
          <cell r="J20732" t="str">
            <v>是</v>
          </cell>
        </row>
        <row r="20733">
          <cell r="I20733" t="str">
            <v>511132196409112919</v>
          </cell>
          <cell r="J20733" t="str">
            <v>是</v>
          </cell>
        </row>
        <row r="20734">
          <cell r="I20734" t="str">
            <v>511132196411142922</v>
          </cell>
          <cell r="J20734" t="str">
            <v>是</v>
          </cell>
        </row>
        <row r="20735">
          <cell r="I20735" t="str">
            <v>511132199109072912</v>
          </cell>
          <cell r="J20735" t="str">
            <v>是</v>
          </cell>
        </row>
        <row r="20736">
          <cell r="I20736" t="str">
            <v>51113220110921292X</v>
          </cell>
          <cell r="J20736" t="str">
            <v>是</v>
          </cell>
        </row>
        <row r="20737">
          <cell r="I20737" t="str">
            <v>511132196204172918</v>
          </cell>
          <cell r="J20737" t="str">
            <v>是</v>
          </cell>
        </row>
        <row r="20738">
          <cell r="I20738" t="str">
            <v>511132196303042924</v>
          </cell>
          <cell r="J20738" t="str">
            <v>是</v>
          </cell>
        </row>
        <row r="20739">
          <cell r="I20739" t="str">
            <v>511132199806052917</v>
          </cell>
          <cell r="J20739" t="str">
            <v>是</v>
          </cell>
        </row>
        <row r="20740">
          <cell r="I20740" t="str">
            <v>511132195003292935</v>
          </cell>
          <cell r="J20740" t="str">
            <v>是</v>
          </cell>
        </row>
        <row r="20741">
          <cell r="I20741" t="str">
            <v>511132198008202912</v>
          </cell>
          <cell r="J20741" t="str">
            <v>是</v>
          </cell>
        </row>
        <row r="20742">
          <cell r="I20742" t="str">
            <v>511132197404162911</v>
          </cell>
          <cell r="J20742" t="str">
            <v>是</v>
          </cell>
        </row>
        <row r="20743">
          <cell r="I20743" t="str">
            <v>511132197306222925</v>
          </cell>
          <cell r="J20743" t="str">
            <v>是</v>
          </cell>
        </row>
        <row r="20744">
          <cell r="I20744" t="str">
            <v>511132199808162917</v>
          </cell>
          <cell r="J20744" t="str">
            <v>是</v>
          </cell>
        </row>
        <row r="20745">
          <cell r="I20745" t="str">
            <v>511132199602102927</v>
          </cell>
          <cell r="J20745" t="str">
            <v>是</v>
          </cell>
        </row>
        <row r="20746">
          <cell r="I20746" t="str">
            <v>511132194309102917</v>
          </cell>
          <cell r="J20746" t="str">
            <v>是</v>
          </cell>
        </row>
        <row r="20747">
          <cell r="I20747" t="str">
            <v>511132194409052929</v>
          </cell>
          <cell r="J20747" t="str">
            <v>是</v>
          </cell>
        </row>
        <row r="20748">
          <cell r="I20748" t="str">
            <v>511132198806172914</v>
          </cell>
          <cell r="J20748" t="str">
            <v>是</v>
          </cell>
        </row>
        <row r="20749">
          <cell r="I20749" t="str">
            <v>511132201503032927</v>
          </cell>
          <cell r="J20749" t="str">
            <v>是</v>
          </cell>
        </row>
        <row r="20750">
          <cell r="I20750" t="str">
            <v>511132201901190103</v>
          </cell>
          <cell r="J20750" t="str">
            <v>是</v>
          </cell>
        </row>
        <row r="20751">
          <cell r="I20751" t="str">
            <v>51113219631215292243</v>
          </cell>
          <cell r="J20751" t="str">
            <v>是</v>
          </cell>
        </row>
        <row r="20752">
          <cell r="I20752" t="str">
            <v>511132198606262915</v>
          </cell>
          <cell r="J20752" t="str">
            <v>是</v>
          </cell>
        </row>
        <row r="20753">
          <cell r="I20753" t="str">
            <v>511132194101022918</v>
          </cell>
          <cell r="J20753" t="str">
            <v>是</v>
          </cell>
        </row>
        <row r="20754">
          <cell r="I20754" t="str">
            <v>511132198203212913</v>
          </cell>
          <cell r="J20754" t="str">
            <v>是</v>
          </cell>
        </row>
        <row r="20755">
          <cell r="I20755" t="str">
            <v>51113219760615293043</v>
          </cell>
          <cell r="J20755" t="str">
            <v>是</v>
          </cell>
        </row>
        <row r="20756">
          <cell r="I20756" t="str">
            <v>511132198508312923</v>
          </cell>
          <cell r="J20756" t="str">
            <v>是</v>
          </cell>
        </row>
        <row r="20757">
          <cell r="I20757" t="str">
            <v>511132200811292910</v>
          </cell>
          <cell r="J20757" t="str">
            <v>是</v>
          </cell>
        </row>
        <row r="20758">
          <cell r="I20758" t="str">
            <v>511132200401202927</v>
          </cell>
          <cell r="J20758" t="str">
            <v>是</v>
          </cell>
        </row>
        <row r="20759">
          <cell r="I20759" t="str">
            <v>511132194708142924</v>
          </cell>
          <cell r="J20759" t="str">
            <v>是</v>
          </cell>
        </row>
        <row r="20760">
          <cell r="I20760" t="str">
            <v>511132196611182910</v>
          </cell>
          <cell r="J20760" t="str">
            <v>是</v>
          </cell>
        </row>
        <row r="20761">
          <cell r="I20761" t="str">
            <v>511132197207212940</v>
          </cell>
          <cell r="J20761" t="str">
            <v>是</v>
          </cell>
        </row>
        <row r="20762">
          <cell r="I20762" t="str">
            <v>511132199307072913</v>
          </cell>
          <cell r="J20762" t="str">
            <v>是</v>
          </cell>
        </row>
        <row r="20763">
          <cell r="I20763" t="str">
            <v>511132199501152626</v>
          </cell>
          <cell r="J20763" t="str">
            <v>是</v>
          </cell>
        </row>
        <row r="20764">
          <cell r="I20764" t="str">
            <v>511132201910290050</v>
          </cell>
          <cell r="J20764" t="str">
            <v>是</v>
          </cell>
        </row>
        <row r="20765">
          <cell r="I20765" t="str">
            <v>511132197811292916</v>
          </cell>
          <cell r="J20765" t="str">
            <v>是</v>
          </cell>
        </row>
        <row r="20766">
          <cell r="I20766" t="str">
            <v>500225198605124384</v>
          </cell>
          <cell r="J20766" t="str">
            <v>是</v>
          </cell>
        </row>
        <row r="20767">
          <cell r="I20767" t="str">
            <v>511132200610192913</v>
          </cell>
          <cell r="J20767" t="str">
            <v>是</v>
          </cell>
        </row>
        <row r="20768">
          <cell r="I20768" t="str">
            <v>51113220090403294X</v>
          </cell>
          <cell r="J20768" t="str">
            <v>是</v>
          </cell>
        </row>
        <row r="20769">
          <cell r="I20769" t="str">
            <v>511132198610172912</v>
          </cell>
          <cell r="J20769" t="str">
            <v>是</v>
          </cell>
        </row>
        <row r="20770">
          <cell r="I20770" t="str">
            <v>513436197505270624</v>
          </cell>
          <cell r="J20770" t="str">
            <v>是</v>
          </cell>
        </row>
        <row r="20771">
          <cell r="I20771" t="str">
            <v>511132201911220011</v>
          </cell>
          <cell r="J20771" t="str">
            <v>是</v>
          </cell>
        </row>
        <row r="20772">
          <cell r="I20772" t="str">
            <v>511132201509082925</v>
          </cell>
          <cell r="J20772" t="str">
            <v>是</v>
          </cell>
        </row>
        <row r="20773">
          <cell r="I20773" t="str">
            <v>511132201406160062</v>
          </cell>
          <cell r="J20773" t="str">
            <v>是</v>
          </cell>
        </row>
        <row r="20774">
          <cell r="I20774" t="str">
            <v>511132195809142928</v>
          </cell>
          <cell r="J20774" t="str">
            <v>是</v>
          </cell>
        </row>
        <row r="20775">
          <cell r="I20775" t="str">
            <v>51113219671007291X</v>
          </cell>
          <cell r="J20775" t="str">
            <v>是</v>
          </cell>
        </row>
        <row r="20776">
          <cell r="I20776" t="str">
            <v>511111196806092729</v>
          </cell>
          <cell r="J20776" t="str">
            <v>是</v>
          </cell>
        </row>
        <row r="20777">
          <cell r="I20777" t="str">
            <v>511132201306082917</v>
          </cell>
          <cell r="J20777" t="str">
            <v>是</v>
          </cell>
        </row>
        <row r="20778">
          <cell r="I20778" t="str">
            <v>51113220060317291472</v>
          </cell>
          <cell r="J20778" t="str">
            <v>是</v>
          </cell>
        </row>
        <row r="20779">
          <cell r="I20779" t="str">
            <v>511132194707052919</v>
          </cell>
          <cell r="J20779" t="str">
            <v>是</v>
          </cell>
        </row>
        <row r="20780">
          <cell r="I20780" t="str">
            <v>511132194211032914</v>
          </cell>
          <cell r="J20780" t="str">
            <v>是</v>
          </cell>
        </row>
        <row r="20781">
          <cell r="I20781" t="str">
            <v>511132194010142922</v>
          </cell>
          <cell r="J20781" t="str">
            <v>是</v>
          </cell>
        </row>
        <row r="20782">
          <cell r="I20782" t="str">
            <v>51113219480710291X</v>
          </cell>
          <cell r="J20782" t="str">
            <v>是</v>
          </cell>
        </row>
        <row r="20783">
          <cell r="I20783" t="str">
            <v>51113219510602292X</v>
          </cell>
          <cell r="J20783" t="str">
            <v>是</v>
          </cell>
        </row>
        <row r="20784">
          <cell r="I20784" t="str">
            <v>51113219771129291964</v>
          </cell>
          <cell r="J20784" t="str">
            <v>是</v>
          </cell>
        </row>
        <row r="20785">
          <cell r="I20785" t="str">
            <v>511132200906012926</v>
          </cell>
          <cell r="J20785" t="str">
            <v>是</v>
          </cell>
        </row>
        <row r="20786">
          <cell r="I20786" t="str">
            <v>511132194706282923</v>
          </cell>
          <cell r="J20786" t="str">
            <v>是</v>
          </cell>
        </row>
        <row r="20787">
          <cell r="I20787" t="str">
            <v>511132197901012914</v>
          </cell>
          <cell r="J20787" t="str">
            <v>是</v>
          </cell>
        </row>
        <row r="20788">
          <cell r="I20788" t="str">
            <v>511132200102082910</v>
          </cell>
          <cell r="J20788" t="str">
            <v>是</v>
          </cell>
        </row>
        <row r="20789">
          <cell r="I20789" t="str">
            <v>511132200912102944</v>
          </cell>
          <cell r="J20789" t="str">
            <v>是</v>
          </cell>
        </row>
        <row r="20790">
          <cell r="I20790" t="str">
            <v>511132199010112937</v>
          </cell>
          <cell r="J20790" t="str">
            <v>是</v>
          </cell>
        </row>
        <row r="20791">
          <cell r="I20791" t="str">
            <v>513436199206201329</v>
          </cell>
          <cell r="J20791" t="str">
            <v>是</v>
          </cell>
        </row>
        <row r="20792">
          <cell r="I20792" t="str">
            <v>511132201602062910</v>
          </cell>
          <cell r="J20792" t="str">
            <v>是</v>
          </cell>
        </row>
        <row r="20793">
          <cell r="I20793" t="str">
            <v>511132201712220086</v>
          </cell>
          <cell r="J20793" t="str">
            <v>是</v>
          </cell>
        </row>
        <row r="20794">
          <cell r="I20794" t="str">
            <v>511132193807232920</v>
          </cell>
          <cell r="J20794" t="str">
            <v>是</v>
          </cell>
        </row>
        <row r="20795">
          <cell r="I20795" t="str">
            <v>511132198302262916</v>
          </cell>
          <cell r="J20795" t="str">
            <v>是</v>
          </cell>
        </row>
        <row r="20796">
          <cell r="I20796" t="str">
            <v>533528198507050928</v>
          </cell>
          <cell r="J20796" t="str">
            <v>是</v>
          </cell>
        </row>
        <row r="20797">
          <cell r="I20797" t="str">
            <v>511132201802260057</v>
          </cell>
          <cell r="J20797" t="str">
            <v>是</v>
          </cell>
        </row>
        <row r="20798">
          <cell r="I20798" t="str">
            <v>511132198012052910</v>
          </cell>
          <cell r="J20798" t="str">
            <v>是</v>
          </cell>
        </row>
        <row r="20799">
          <cell r="I20799" t="str">
            <v>511132194012012910</v>
          </cell>
          <cell r="J20799" t="str">
            <v>是</v>
          </cell>
        </row>
        <row r="20800">
          <cell r="I20800" t="str">
            <v>511132197409172932</v>
          </cell>
          <cell r="J20800" t="str">
            <v>是</v>
          </cell>
        </row>
        <row r="20801">
          <cell r="I20801" t="str">
            <v>511132196311102915</v>
          </cell>
          <cell r="J20801" t="str">
            <v>是</v>
          </cell>
        </row>
        <row r="20802">
          <cell r="I20802" t="str">
            <v>511132196310022921</v>
          </cell>
          <cell r="J20802" t="str">
            <v>是</v>
          </cell>
        </row>
        <row r="20803">
          <cell r="I20803" t="str">
            <v>51113219910901291X</v>
          </cell>
          <cell r="J20803" t="str">
            <v>是</v>
          </cell>
        </row>
        <row r="20804">
          <cell r="I20804" t="str">
            <v>511132196506052938</v>
          </cell>
          <cell r="J20804" t="str">
            <v>是</v>
          </cell>
        </row>
        <row r="20805">
          <cell r="I20805" t="str">
            <v>51113219701206292X62</v>
          </cell>
          <cell r="J20805" t="str">
            <v>是</v>
          </cell>
        </row>
        <row r="20806">
          <cell r="I20806" t="str">
            <v>51113219950321291X</v>
          </cell>
          <cell r="J20806" t="str">
            <v>是</v>
          </cell>
        </row>
        <row r="20807">
          <cell r="I20807" t="str">
            <v>511132193811162929</v>
          </cell>
          <cell r="J20807" t="str">
            <v>是</v>
          </cell>
        </row>
        <row r="20808">
          <cell r="I20808" t="str">
            <v>51113219631104291644</v>
          </cell>
          <cell r="J20808" t="str">
            <v>是</v>
          </cell>
        </row>
        <row r="20809">
          <cell r="I20809" t="str">
            <v>511132196506062925</v>
          </cell>
          <cell r="J20809" t="str">
            <v>是</v>
          </cell>
        </row>
        <row r="20810">
          <cell r="I20810" t="str">
            <v>511132198702132918</v>
          </cell>
          <cell r="J20810" t="str">
            <v>是</v>
          </cell>
        </row>
        <row r="20811">
          <cell r="I20811" t="str">
            <v>51113219221211292541</v>
          </cell>
          <cell r="J20811" t="str">
            <v>是</v>
          </cell>
        </row>
        <row r="20812">
          <cell r="I20812" t="str">
            <v>511132197711252917</v>
          </cell>
          <cell r="J20812" t="str">
            <v>是</v>
          </cell>
        </row>
        <row r="20813">
          <cell r="I20813" t="str">
            <v>51113219711208291X</v>
          </cell>
          <cell r="J20813" t="str">
            <v>是</v>
          </cell>
        </row>
        <row r="20814">
          <cell r="I20814" t="str">
            <v>511132195902282917</v>
          </cell>
          <cell r="J20814" t="str">
            <v>是</v>
          </cell>
        </row>
        <row r="20815">
          <cell r="I20815" t="str">
            <v>511132196001012922</v>
          </cell>
          <cell r="J20815" t="str">
            <v>是</v>
          </cell>
        </row>
        <row r="20816">
          <cell r="I20816" t="str">
            <v>511132198410072933</v>
          </cell>
          <cell r="J20816" t="str">
            <v>是</v>
          </cell>
        </row>
        <row r="20817">
          <cell r="I20817" t="str">
            <v>54222819861110082X</v>
          </cell>
          <cell r="J20817" t="str">
            <v>是</v>
          </cell>
        </row>
        <row r="20818">
          <cell r="I20818" t="str">
            <v>511132200411012916</v>
          </cell>
          <cell r="J20818" t="str">
            <v>是</v>
          </cell>
        </row>
        <row r="20819">
          <cell r="I20819" t="str">
            <v>511132201104262928</v>
          </cell>
          <cell r="J20819" t="str">
            <v>是</v>
          </cell>
        </row>
        <row r="20820">
          <cell r="I20820" t="str">
            <v>511132197907012915</v>
          </cell>
          <cell r="J20820" t="str">
            <v>是</v>
          </cell>
        </row>
        <row r="20821">
          <cell r="I20821" t="str">
            <v>51113219870922142X</v>
          </cell>
          <cell r="J20821" t="str">
            <v>是</v>
          </cell>
        </row>
        <row r="20822">
          <cell r="I20822" t="str">
            <v>511132201408092921</v>
          </cell>
          <cell r="J20822" t="str">
            <v>是</v>
          </cell>
        </row>
        <row r="20823">
          <cell r="I20823" t="str">
            <v>511132195108082926</v>
          </cell>
          <cell r="J20823" t="str">
            <v>是</v>
          </cell>
        </row>
        <row r="20824">
          <cell r="I20824" t="str">
            <v>511132195708142910</v>
          </cell>
          <cell r="J20824" t="str">
            <v>是</v>
          </cell>
        </row>
        <row r="20825">
          <cell r="I20825" t="str">
            <v>511132196302262941</v>
          </cell>
          <cell r="J20825" t="str">
            <v>是</v>
          </cell>
        </row>
        <row r="20826">
          <cell r="I20826" t="str">
            <v>51113219841125291X52</v>
          </cell>
          <cell r="J20826" t="str">
            <v>是</v>
          </cell>
        </row>
        <row r="20827">
          <cell r="I20827" t="str">
            <v>51113219810211293X</v>
          </cell>
          <cell r="J20827" t="str">
            <v>是</v>
          </cell>
        </row>
        <row r="20828">
          <cell r="I20828" t="str">
            <v>513436198710133447</v>
          </cell>
          <cell r="J20828" t="str">
            <v>是</v>
          </cell>
        </row>
        <row r="20829">
          <cell r="I20829" t="str">
            <v>511132201103112936</v>
          </cell>
          <cell r="J20829" t="str">
            <v>是</v>
          </cell>
        </row>
        <row r="20830">
          <cell r="I20830" t="str">
            <v>511132196904122938</v>
          </cell>
          <cell r="J20830" t="str">
            <v>是</v>
          </cell>
        </row>
        <row r="20831">
          <cell r="I20831" t="str">
            <v>511132196903174824</v>
          </cell>
          <cell r="J20831" t="str">
            <v>是</v>
          </cell>
        </row>
        <row r="20832">
          <cell r="I20832" t="str">
            <v>511132200311212929</v>
          </cell>
          <cell r="J20832" t="str">
            <v>是</v>
          </cell>
        </row>
        <row r="20833">
          <cell r="I20833" t="str">
            <v>511132193510052929</v>
          </cell>
          <cell r="J20833" t="str">
            <v>是</v>
          </cell>
        </row>
        <row r="20834">
          <cell r="I20834" t="str">
            <v>51113219690907291744</v>
          </cell>
          <cell r="J20834" t="str">
            <v>是</v>
          </cell>
        </row>
        <row r="20835">
          <cell r="I20835" t="str">
            <v>511132197101012924</v>
          </cell>
          <cell r="J20835" t="str">
            <v>是</v>
          </cell>
        </row>
        <row r="20836">
          <cell r="I20836" t="str">
            <v>511132199609022911</v>
          </cell>
          <cell r="J20836" t="str">
            <v>是</v>
          </cell>
        </row>
        <row r="20837">
          <cell r="I20837" t="str">
            <v>511132199402022922</v>
          </cell>
          <cell r="J20837" t="str">
            <v>是</v>
          </cell>
        </row>
        <row r="20838">
          <cell r="I20838" t="str">
            <v>511132195702052914</v>
          </cell>
          <cell r="J20838" t="str">
            <v>是</v>
          </cell>
        </row>
        <row r="20839">
          <cell r="I20839" t="str">
            <v>51113219460826291011</v>
          </cell>
          <cell r="J20839" t="str">
            <v>是</v>
          </cell>
        </row>
        <row r="20840">
          <cell r="I20840" t="str">
            <v>511132195206182920</v>
          </cell>
          <cell r="J20840" t="str">
            <v>是</v>
          </cell>
        </row>
        <row r="20841">
          <cell r="I20841" t="str">
            <v>511132198210212911</v>
          </cell>
          <cell r="J20841" t="str">
            <v>是</v>
          </cell>
        </row>
        <row r="20842">
          <cell r="I20842" t="str">
            <v>51113219771202292962</v>
          </cell>
          <cell r="J20842" t="str">
            <v>是</v>
          </cell>
        </row>
        <row r="20843">
          <cell r="I20843" t="str">
            <v>511132196812272912</v>
          </cell>
          <cell r="J20843" t="str">
            <v>是</v>
          </cell>
        </row>
        <row r="20844">
          <cell r="I20844" t="str">
            <v>51113219720412298244</v>
          </cell>
          <cell r="J20844" t="str">
            <v>是</v>
          </cell>
        </row>
        <row r="20845">
          <cell r="I20845" t="str">
            <v>511132199506142937</v>
          </cell>
          <cell r="J20845" t="str">
            <v>是</v>
          </cell>
        </row>
        <row r="20846">
          <cell r="I20846" t="str">
            <v>511132201711080042</v>
          </cell>
          <cell r="J20846" t="str">
            <v>是</v>
          </cell>
        </row>
        <row r="20847">
          <cell r="I20847" t="str">
            <v>513436193903201810</v>
          </cell>
          <cell r="J20847" t="str">
            <v>是</v>
          </cell>
        </row>
        <row r="20848">
          <cell r="I20848" t="str">
            <v>511132195306142926</v>
          </cell>
          <cell r="J20848" t="str">
            <v>是</v>
          </cell>
        </row>
        <row r="20849">
          <cell r="I20849" t="str">
            <v>511132200910052912</v>
          </cell>
          <cell r="J20849" t="str">
            <v>是</v>
          </cell>
        </row>
        <row r="20850">
          <cell r="I20850" t="str">
            <v>511132201106022944</v>
          </cell>
          <cell r="J20850" t="str">
            <v>是</v>
          </cell>
        </row>
        <row r="20851">
          <cell r="I20851" t="str">
            <v>511132198006102918</v>
          </cell>
          <cell r="J20851" t="str">
            <v>是</v>
          </cell>
        </row>
        <row r="20852">
          <cell r="I20852" t="str">
            <v>511132198102212949</v>
          </cell>
          <cell r="J20852" t="str">
            <v>是</v>
          </cell>
        </row>
        <row r="20853">
          <cell r="I20853" t="str">
            <v>51113220120306293X</v>
          </cell>
          <cell r="J20853" t="str">
            <v>是</v>
          </cell>
        </row>
        <row r="20854">
          <cell r="I20854" t="str">
            <v>511132200106042924</v>
          </cell>
          <cell r="J20854" t="str">
            <v>是</v>
          </cell>
        </row>
        <row r="20855">
          <cell r="I20855" t="str">
            <v>511132201003132921</v>
          </cell>
          <cell r="J20855" t="str">
            <v>是</v>
          </cell>
        </row>
        <row r="20856">
          <cell r="I20856" t="str">
            <v>51113219450420292112</v>
          </cell>
          <cell r="J20856" t="str">
            <v>是</v>
          </cell>
        </row>
        <row r="20857">
          <cell r="I20857" t="str">
            <v>511132197605262935</v>
          </cell>
          <cell r="J20857" t="str">
            <v>是</v>
          </cell>
        </row>
        <row r="20858">
          <cell r="I20858" t="str">
            <v>511132195507132919</v>
          </cell>
          <cell r="J20858" t="str">
            <v>是</v>
          </cell>
        </row>
        <row r="20859">
          <cell r="I20859" t="str">
            <v>511132196406172924</v>
          </cell>
          <cell r="J20859" t="str">
            <v>是</v>
          </cell>
        </row>
        <row r="20860">
          <cell r="I20860" t="str">
            <v>51113219850603291X</v>
          </cell>
          <cell r="J20860" t="str">
            <v>是</v>
          </cell>
        </row>
        <row r="20861">
          <cell r="I20861" t="str">
            <v>511132197109022916</v>
          </cell>
          <cell r="J20861" t="str">
            <v>是</v>
          </cell>
        </row>
        <row r="20862">
          <cell r="I20862" t="str">
            <v>511132197302112921</v>
          </cell>
          <cell r="J20862" t="str">
            <v>是</v>
          </cell>
        </row>
        <row r="20863">
          <cell r="I20863" t="str">
            <v>511132199407292913</v>
          </cell>
          <cell r="J20863" t="str">
            <v>是</v>
          </cell>
        </row>
        <row r="20864">
          <cell r="I20864" t="str">
            <v>511132199512152912</v>
          </cell>
          <cell r="J20864" t="str">
            <v>是</v>
          </cell>
        </row>
        <row r="20865">
          <cell r="I20865" t="str">
            <v>511132200603022924</v>
          </cell>
          <cell r="J20865" t="str">
            <v>是</v>
          </cell>
        </row>
        <row r="20866">
          <cell r="I20866" t="str">
            <v>511132200609042918</v>
          </cell>
          <cell r="J20866" t="str">
            <v>是</v>
          </cell>
        </row>
        <row r="20867">
          <cell r="I20867" t="str">
            <v>511132197401182917</v>
          </cell>
          <cell r="J20867" t="str">
            <v>是</v>
          </cell>
        </row>
        <row r="20868">
          <cell r="I20868" t="str">
            <v>511132197411012946</v>
          </cell>
          <cell r="J20868" t="str">
            <v>是</v>
          </cell>
        </row>
        <row r="20869">
          <cell r="I20869" t="str">
            <v>511132200609282911</v>
          </cell>
          <cell r="J20869" t="str">
            <v>是</v>
          </cell>
        </row>
        <row r="20870">
          <cell r="I20870" t="str">
            <v>511132199810162916</v>
          </cell>
          <cell r="J20870" t="str">
            <v>是</v>
          </cell>
        </row>
        <row r="20871">
          <cell r="I20871" t="str">
            <v>511132193803102926</v>
          </cell>
          <cell r="J20871" t="str">
            <v>是</v>
          </cell>
        </row>
        <row r="20872">
          <cell r="I20872" t="str">
            <v>511132197707232913</v>
          </cell>
          <cell r="J20872" t="str">
            <v>是</v>
          </cell>
        </row>
        <row r="20873">
          <cell r="I20873" t="str">
            <v>511132197802091768</v>
          </cell>
          <cell r="J20873" t="str">
            <v>是</v>
          </cell>
        </row>
        <row r="20874">
          <cell r="I20874" t="str">
            <v>511132200506222924</v>
          </cell>
          <cell r="J20874" t="str">
            <v>是</v>
          </cell>
        </row>
        <row r="20875">
          <cell r="I20875" t="str">
            <v>511132199903062922</v>
          </cell>
          <cell r="J20875" t="str">
            <v>是</v>
          </cell>
        </row>
        <row r="20876">
          <cell r="I20876" t="str">
            <v>511132200704012928</v>
          </cell>
          <cell r="J20876" t="str">
            <v>是</v>
          </cell>
        </row>
        <row r="20877">
          <cell r="I20877" t="str">
            <v>511132193104042928</v>
          </cell>
          <cell r="J20877" t="str">
            <v>是</v>
          </cell>
        </row>
        <row r="20878">
          <cell r="I20878" t="str">
            <v>51113219731010295042</v>
          </cell>
          <cell r="J20878" t="str">
            <v>是</v>
          </cell>
        </row>
        <row r="20879">
          <cell r="I20879" t="str">
            <v>511132199804262929</v>
          </cell>
          <cell r="J20879" t="str">
            <v>是</v>
          </cell>
        </row>
        <row r="20880">
          <cell r="I20880" t="str">
            <v>511132199605222940</v>
          </cell>
          <cell r="J20880" t="str">
            <v>是</v>
          </cell>
        </row>
        <row r="20881">
          <cell r="I20881" t="str">
            <v>511132196104042913</v>
          </cell>
          <cell r="J20881" t="str">
            <v>是</v>
          </cell>
        </row>
        <row r="20882">
          <cell r="I20882" t="str">
            <v>511132200104222921</v>
          </cell>
          <cell r="J20882" t="str">
            <v>是</v>
          </cell>
        </row>
        <row r="20883">
          <cell r="I20883" t="str">
            <v>511132197201212915</v>
          </cell>
          <cell r="J20883" t="str">
            <v>是</v>
          </cell>
        </row>
        <row r="20884">
          <cell r="I20884" t="str">
            <v>511132197403082928</v>
          </cell>
          <cell r="J20884" t="str">
            <v>是</v>
          </cell>
        </row>
        <row r="20885">
          <cell r="I20885" t="str">
            <v>51113219950217291X</v>
          </cell>
          <cell r="J20885" t="str">
            <v>是</v>
          </cell>
        </row>
        <row r="20886">
          <cell r="I20886" t="str">
            <v>511132199611152926</v>
          </cell>
          <cell r="J20886" t="str">
            <v>是</v>
          </cell>
        </row>
        <row r="20887">
          <cell r="I20887" t="str">
            <v>511132196608032938</v>
          </cell>
          <cell r="J20887" t="str">
            <v>是</v>
          </cell>
        </row>
        <row r="20888">
          <cell r="I20888" t="str">
            <v>511132197003082929</v>
          </cell>
          <cell r="J20888" t="str">
            <v>是</v>
          </cell>
        </row>
        <row r="20889">
          <cell r="I20889" t="str">
            <v>511132198907272914</v>
          </cell>
          <cell r="J20889" t="str">
            <v>是</v>
          </cell>
        </row>
        <row r="20890">
          <cell r="I20890" t="str">
            <v>511132198909181741</v>
          </cell>
          <cell r="J20890" t="str">
            <v>是</v>
          </cell>
        </row>
        <row r="20891">
          <cell r="I20891" t="str">
            <v>511132201007172920</v>
          </cell>
          <cell r="J20891" t="str">
            <v>是</v>
          </cell>
        </row>
        <row r="20892">
          <cell r="I20892" t="str">
            <v>511132201906190049</v>
          </cell>
          <cell r="J20892" t="str">
            <v>是</v>
          </cell>
        </row>
        <row r="20893">
          <cell r="I20893" t="str">
            <v>51113219620410291X</v>
          </cell>
          <cell r="J20893" t="str">
            <v>是</v>
          </cell>
        </row>
        <row r="20894">
          <cell r="I20894" t="str">
            <v>511132196308022922</v>
          </cell>
          <cell r="J20894" t="str">
            <v>是</v>
          </cell>
        </row>
        <row r="20895">
          <cell r="I20895" t="str">
            <v>511132198707222912</v>
          </cell>
          <cell r="J20895" t="str">
            <v>是</v>
          </cell>
        </row>
        <row r="20896">
          <cell r="I20896" t="str">
            <v>511132198608072912</v>
          </cell>
          <cell r="J20896" t="str">
            <v>是</v>
          </cell>
        </row>
        <row r="20897">
          <cell r="I20897" t="str">
            <v>510121198810215622</v>
          </cell>
          <cell r="J20897" t="str">
            <v>是</v>
          </cell>
        </row>
        <row r="20898">
          <cell r="I20898" t="str">
            <v>511132201311152932</v>
          </cell>
          <cell r="J20898" t="str">
            <v>是</v>
          </cell>
        </row>
        <row r="20899">
          <cell r="I20899" t="str">
            <v>511132200812222965</v>
          </cell>
          <cell r="J20899" t="str">
            <v>是</v>
          </cell>
        </row>
        <row r="20900">
          <cell r="I20900" t="str">
            <v>511132194102282914</v>
          </cell>
          <cell r="J20900" t="str">
            <v>是</v>
          </cell>
        </row>
        <row r="20901">
          <cell r="I20901" t="str">
            <v>511132196701112932</v>
          </cell>
          <cell r="J20901" t="str">
            <v>是</v>
          </cell>
        </row>
        <row r="20902">
          <cell r="I20902" t="str">
            <v>511132197104252915</v>
          </cell>
          <cell r="J20902" t="str">
            <v>是</v>
          </cell>
        </row>
        <row r="20903">
          <cell r="I20903" t="str">
            <v>51113219750803292744</v>
          </cell>
          <cell r="J20903" t="str">
            <v>是</v>
          </cell>
        </row>
        <row r="20904">
          <cell r="I20904" t="str">
            <v>51113220021220291X</v>
          </cell>
          <cell r="J20904" t="str">
            <v>是</v>
          </cell>
        </row>
        <row r="20905">
          <cell r="I20905" t="str">
            <v>511132199712042910</v>
          </cell>
          <cell r="J20905" t="str">
            <v>是</v>
          </cell>
        </row>
        <row r="20906">
          <cell r="I20906" t="str">
            <v>510304200003194428</v>
          </cell>
          <cell r="J20906" t="str">
            <v>是</v>
          </cell>
        </row>
        <row r="20907">
          <cell r="I20907" t="str">
            <v>511132201705110030</v>
          </cell>
          <cell r="J20907" t="str">
            <v>是</v>
          </cell>
        </row>
        <row r="20908">
          <cell r="I20908" t="str">
            <v>511132196710282917</v>
          </cell>
          <cell r="J20908" t="str">
            <v>是</v>
          </cell>
        </row>
        <row r="20909">
          <cell r="I20909" t="str">
            <v>511132196911022927</v>
          </cell>
          <cell r="J20909" t="str">
            <v>是</v>
          </cell>
        </row>
        <row r="20910">
          <cell r="I20910" t="str">
            <v>51113219990216293X</v>
          </cell>
          <cell r="J20910" t="str">
            <v>是</v>
          </cell>
        </row>
        <row r="20911">
          <cell r="I20911" t="str">
            <v>51113219910710292X</v>
          </cell>
          <cell r="J20911" t="str">
            <v>是</v>
          </cell>
        </row>
        <row r="20912">
          <cell r="I20912" t="str">
            <v>511132199311032922</v>
          </cell>
          <cell r="J20912" t="str">
            <v>是</v>
          </cell>
        </row>
        <row r="20913">
          <cell r="I20913" t="str">
            <v>511132196406262911</v>
          </cell>
          <cell r="J20913" t="str">
            <v>是</v>
          </cell>
        </row>
        <row r="20914">
          <cell r="I20914" t="str">
            <v>511113196708212021</v>
          </cell>
          <cell r="J20914" t="str">
            <v>是</v>
          </cell>
        </row>
        <row r="20915">
          <cell r="I20915" t="str">
            <v>511132198805092939</v>
          </cell>
          <cell r="J20915" t="str">
            <v>是</v>
          </cell>
        </row>
        <row r="20916">
          <cell r="I20916" t="str">
            <v>511132199604212919</v>
          </cell>
          <cell r="J20916" t="str">
            <v>是</v>
          </cell>
        </row>
        <row r="20917">
          <cell r="I20917" t="str">
            <v>51111319410513202313</v>
          </cell>
          <cell r="J20917" t="str">
            <v>是</v>
          </cell>
        </row>
        <row r="20918">
          <cell r="I20918" t="str">
            <v>51113219970629291352</v>
          </cell>
          <cell r="J20918" t="str">
            <v>是</v>
          </cell>
        </row>
        <row r="20919">
          <cell r="I20919" t="str">
            <v>51113219570521292844</v>
          </cell>
          <cell r="J20919" t="str">
            <v>是</v>
          </cell>
        </row>
        <row r="20920">
          <cell r="I20920" t="str">
            <v>511102195704058211</v>
          </cell>
          <cell r="J20920" t="str">
            <v>是</v>
          </cell>
        </row>
        <row r="20921">
          <cell r="I20921" t="str">
            <v>511132199203022911</v>
          </cell>
          <cell r="J20921" t="str">
            <v>是</v>
          </cell>
        </row>
        <row r="20922">
          <cell r="I20922" t="str">
            <v>530323198810120743</v>
          </cell>
          <cell r="J20922" t="str">
            <v>是</v>
          </cell>
        </row>
        <row r="20923">
          <cell r="I20923" t="str">
            <v>511132201810290037</v>
          </cell>
          <cell r="J20923" t="str">
            <v>是</v>
          </cell>
        </row>
        <row r="20924">
          <cell r="I20924" t="str">
            <v>511132202003120079</v>
          </cell>
          <cell r="J20924" t="str">
            <v>是</v>
          </cell>
        </row>
        <row r="20925">
          <cell r="I20925" t="str">
            <v>511132200201292921</v>
          </cell>
          <cell r="J20925" t="str">
            <v>是</v>
          </cell>
        </row>
        <row r="20926">
          <cell r="I20926" t="str">
            <v>511132200602232954</v>
          </cell>
          <cell r="J20926" t="str">
            <v>是</v>
          </cell>
        </row>
        <row r="20927">
          <cell r="I20927" t="str">
            <v>511132193502122923</v>
          </cell>
          <cell r="J20927" t="str">
            <v>是</v>
          </cell>
        </row>
        <row r="20928">
          <cell r="I20928" t="str">
            <v>511132197310052957</v>
          </cell>
          <cell r="J20928" t="str">
            <v>是</v>
          </cell>
        </row>
        <row r="20929">
          <cell r="I20929" t="str">
            <v>511132197708142944</v>
          </cell>
          <cell r="J20929" t="str">
            <v>是</v>
          </cell>
        </row>
        <row r="20930">
          <cell r="I20930" t="str">
            <v>511132201203062913</v>
          </cell>
          <cell r="J20930" t="str">
            <v>是</v>
          </cell>
        </row>
        <row r="20931">
          <cell r="I20931" t="str">
            <v>511132199904052929</v>
          </cell>
          <cell r="J20931" t="str">
            <v>是</v>
          </cell>
        </row>
        <row r="20932">
          <cell r="I20932" t="str">
            <v>511132200308202949</v>
          </cell>
          <cell r="J20932" t="str">
            <v>是</v>
          </cell>
        </row>
        <row r="20933">
          <cell r="I20933" t="str">
            <v>511132200711262925</v>
          </cell>
          <cell r="J20933" t="str">
            <v>是</v>
          </cell>
        </row>
        <row r="20934">
          <cell r="I20934" t="str">
            <v>511132196912282931</v>
          </cell>
          <cell r="J20934" t="str">
            <v>是</v>
          </cell>
        </row>
        <row r="20935">
          <cell r="I20935" t="str">
            <v>51113219671221292062</v>
          </cell>
          <cell r="J20935" t="str">
            <v>是</v>
          </cell>
        </row>
        <row r="20936">
          <cell r="I20936" t="str">
            <v>511132199209142914</v>
          </cell>
          <cell r="J20936" t="str">
            <v>是</v>
          </cell>
        </row>
        <row r="20937">
          <cell r="I20937" t="str">
            <v>511132194703242926</v>
          </cell>
          <cell r="J20937" t="str">
            <v>是</v>
          </cell>
        </row>
        <row r="20938">
          <cell r="I20938" t="str">
            <v>511132195109042918</v>
          </cell>
          <cell r="J20938" t="str">
            <v>是</v>
          </cell>
        </row>
        <row r="20939">
          <cell r="I20939" t="str">
            <v>511132195703152941</v>
          </cell>
          <cell r="J20939" t="str">
            <v>是</v>
          </cell>
        </row>
        <row r="20940">
          <cell r="I20940" t="str">
            <v>51113219760621293X54</v>
          </cell>
          <cell r="J20940" t="str">
            <v>是</v>
          </cell>
        </row>
        <row r="20941">
          <cell r="I20941" t="str">
            <v>51113219810704294262</v>
          </cell>
          <cell r="J20941" t="str">
            <v>是</v>
          </cell>
        </row>
        <row r="20942">
          <cell r="I20942" t="str">
            <v>511132200010022910</v>
          </cell>
          <cell r="J20942" t="str">
            <v>是</v>
          </cell>
        </row>
        <row r="20943">
          <cell r="I20943" t="str">
            <v>511132200505272911</v>
          </cell>
          <cell r="J20943" t="str">
            <v>是</v>
          </cell>
        </row>
        <row r="20944">
          <cell r="I20944" t="str">
            <v>511132197507072919</v>
          </cell>
          <cell r="J20944" t="str">
            <v>是</v>
          </cell>
        </row>
        <row r="20945">
          <cell r="I20945" t="str">
            <v>511132197508254626</v>
          </cell>
          <cell r="J20945" t="str">
            <v>是</v>
          </cell>
        </row>
        <row r="20946">
          <cell r="I20946" t="str">
            <v>511132201510152919</v>
          </cell>
          <cell r="J20946" t="str">
            <v>是</v>
          </cell>
        </row>
        <row r="20947">
          <cell r="I20947" t="str">
            <v>511132201010012944</v>
          </cell>
          <cell r="J20947" t="str">
            <v>是</v>
          </cell>
        </row>
        <row r="20948">
          <cell r="I20948" t="str">
            <v>511132193807122924</v>
          </cell>
          <cell r="J20948" t="str">
            <v>是</v>
          </cell>
        </row>
        <row r="20949">
          <cell r="I20949" t="str">
            <v>511132195905062960</v>
          </cell>
          <cell r="J20949" t="str">
            <v>是</v>
          </cell>
        </row>
        <row r="20950">
          <cell r="I20950" t="str">
            <v>511132199507102937</v>
          </cell>
          <cell r="J20950" t="str">
            <v>是</v>
          </cell>
        </row>
        <row r="20951">
          <cell r="I20951" t="str">
            <v>511132199306145025</v>
          </cell>
          <cell r="J20951" t="str">
            <v>是</v>
          </cell>
        </row>
        <row r="20952">
          <cell r="I20952" t="str">
            <v>511132201708220040</v>
          </cell>
          <cell r="J20952" t="str">
            <v>是</v>
          </cell>
        </row>
        <row r="20953">
          <cell r="I20953" t="str">
            <v>511132194012292916</v>
          </cell>
          <cell r="J20953" t="str">
            <v>是</v>
          </cell>
        </row>
        <row r="20954">
          <cell r="I20954" t="str">
            <v>51113219410505292X</v>
          </cell>
          <cell r="J20954" t="str">
            <v>是</v>
          </cell>
        </row>
        <row r="20955">
          <cell r="I20955" t="str">
            <v>511132200503062910</v>
          </cell>
          <cell r="J20955" t="str">
            <v>是</v>
          </cell>
        </row>
        <row r="20956">
          <cell r="I20956" t="str">
            <v>511132194003232911</v>
          </cell>
          <cell r="J20956" t="str">
            <v>是</v>
          </cell>
        </row>
        <row r="20957">
          <cell r="I20957" t="str">
            <v>511132196707192910</v>
          </cell>
          <cell r="J20957" t="str">
            <v>是</v>
          </cell>
        </row>
        <row r="20958">
          <cell r="I20958" t="str">
            <v>511132197308213213</v>
          </cell>
          <cell r="J20958" t="str">
            <v>是</v>
          </cell>
        </row>
        <row r="20959">
          <cell r="I20959" t="str">
            <v>511132197103043249</v>
          </cell>
          <cell r="J20959" t="str">
            <v>是</v>
          </cell>
        </row>
        <row r="20960">
          <cell r="I20960" t="str">
            <v>511132199407113217</v>
          </cell>
          <cell r="J20960" t="str">
            <v>是</v>
          </cell>
        </row>
        <row r="20961">
          <cell r="I20961" t="str">
            <v>511132199209154421</v>
          </cell>
          <cell r="J20961" t="str">
            <v>是</v>
          </cell>
        </row>
        <row r="20962">
          <cell r="I20962" t="str">
            <v>511132201111052937</v>
          </cell>
          <cell r="J20962" t="str">
            <v>是</v>
          </cell>
        </row>
        <row r="20963">
          <cell r="I20963" t="str">
            <v>511132201901050012</v>
          </cell>
          <cell r="J20963" t="str">
            <v>是</v>
          </cell>
        </row>
        <row r="20964">
          <cell r="I20964" t="str">
            <v>511132201309212924</v>
          </cell>
          <cell r="J20964" t="str">
            <v>是</v>
          </cell>
        </row>
        <row r="20965">
          <cell r="I20965" t="str">
            <v>511132201509032928</v>
          </cell>
          <cell r="J20965" t="str">
            <v>是</v>
          </cell>
        </row>
        <row r="20966">
          <cell r="I20966" t="str">
            <v>511132200703253236</v>
          </cell>
          <cell r="J20966" t="str">
            <v>是</v>
          </cell>
        </row>
        <row r="20967">
          <cell r="I20967" t="str">
            <v>51113219590305121344</v>
          </cell>
          <cell r="J20967" t="str">
            <v>是</v>
          </cell>
        </row>
        <row r="20968">
          <cell r="I20968" t="str">
            <v>51113219620814122X</v>
          </cell>
          <cell r="J20968" t="str">
            <v>是</v>
          </cell>
        </row>
        <row r="20969">
          <cell r="I20969" t="str">
            <v>511132199707081210</v>
          </cell>
          <cell r="J20969" t="str">
            <v>是</v>
          </cell>
        </row>
        <row r="20970">
          <cell r="I20970" t="str">
            <v>511132201103061219</v>
          </cell>
          <cell r="J20970" t="str">
            <v>是</v>
          </cell>
        </row>
        <row r="20971">
          <cell r="I20971" t="str">
            <v>511132201502232919</v>
          </cell>
          <cell r="J20971" t="str">
            <v>是</v>
          </cell>
        </row>
        <row r="20972">
          <cell r="I20972" t="str">
            <v>511132196511012914</v>
          </cell>
          <cell r="J20972" t="str">
            <v>是</v>
          </cell>
        </row>
        <row r="20973">
          <cell r="I20973" t="str">
            <v>511132197408082927</v>
          </cell>
          <cell r="J20973" t="str">
            <v>是</v>
          </cell>
        </row>
        <row r="20974">
          <cell r="I20974" t="str">
            <v>511132199809052912</v>
          </cell>
          <cell r="J20974" t="str">
            <v>是</v>
          </cell>
        </row>
        <row r="20975">
          <cell r="I20975" t="str">
            <v>511132200405052946</v>
          </cell>
          <cell r="J20975" t="str">
            <v>是</v>
          </cell>
        </row>
        <row r="20976">
          <cell r="I20976" t="str">
            <v>511132196309012910</v>
          </cell>
          <cell r="J20976" t="str">
            <v>是</v>
          </cell>
        </row>
        <row r="20977">
          <cell r="I20977" t="str">
            <v>51113219640706292X62</v>
          </cell>
          <cell r="J20977" t="str">
            <v>是</v>
          </cell>
        </row>
        <row r="20978">
          <cell r="I20978" t="str">
            <v>511132198204041714</v>
          </cell>
          <cell r="J20978" t="str">
            <v>是</v>
          </cell>
        </row>
        <row r="20979">
          <cell r="I20979" t="str">
            <v>511132200906121719</v>
          </cell>
          <cell r="J20979" t="str">
            <v>是</v>
          </cell>
        </row>
        <row r="20980">
          <cell r="I20980" t="str">
            <v>511132200605031744</v>
          </cell>
          <cell r="J20980" t="str">
            <v>是</v>
          </cell>
        </row>
        <row r="20981">
          <cell r="I20981" t="str">
            <v>511132193005102913</v>
          </cell>
          <cell r="J20981" t="str">
            <v>是</v>
          </cell>
        </row>
        <row r="20982">
          <cell r="I20982" t="str">
            <v>511132193011132924</v>
          </cell>
          <cell r="J20982" t="str">
            <v>是</v>
          </cell>
        </row>
        <row r="20983">
          <cell r="I20983" t="str">
            <v>51113219800825291X</v>
          </cell>
          <cell r="J20983" t="str">
            <v>是</v>
          </cell>
        </row>
        <row r="20984">
          <cell r="I20984" t="str">
            <v>513436198606044284</v>
          </cell>
          <cell r="J20984" t="str">
            <v>是</v>
          </cell>
        </row>
        <row r="20985">
          <cell r="I20985" t="str">
            <v>511132201204042922</v>
          </cell>
          <cell r="J20985" t="str">
            <v>是</v>
          </cell>
        </row>
        <row r="20986">
          <cell r="I20986" t="str">
            <v>511132201602262920</v>
          </cell>
          <cell r="J20986" t="str">
            <v>是</v>
          </cell>
        </row>
        <row r="20987">
          <cell r="I20987" t="str">
            <v>51113219730905292544</v>
          </cell>
          <cell r="J20987" t="str">
            <v>是</v>
          </cell>
        </row>
        <row r="20988">
          <cell r="I20988" t="str">
            <v>511132197708111419</v>
          </cell>
          <cell r="J20988" t="str">
            <v>是</v>
          </cell>
        </row>
        <row r="20989">
          <cell r="I20989" t="str">
            <v>511132199701042931</v>
          </cell>
          <cell r="J20989" t="str">
            <v>是</v>
          </cell>
        </row>
        <row r="20990">
          <cell r="I20990" t="str">
            <v>511132200511132923</v>
          </cell>
          <cell r="J20990" t="str">
            <v>是</v>
          </cell>
        </row>
        <row r="20991">
          <cell r="I20991" t="str">
            <v>513436196812034512</v>
          </cell>
          <cell r="J20991" t="str">
            <v>是</v>
          </cell>
        </row>
        <row r="20992">
          <cell r="I20992" t="str">
            <v>513436196206254523</v>
          </cell>
          <cell r="J20992" t="str">
            <v>是</v>
          </cell>
        </row>
        <row r="20993">
          <cell r="I20993" t="str">
            <v>513436200003054512</v>
          </cell>
          <cell r="J20993" t="str">
            <v>是</v>
          </cell>
        </row>
        <row r="20994">
          <cell r="I20994" t="str">
            <v>511132196910212913</v>
          </cell>
          <cell r="J20994" t="str">
            <v>是</v>
          </cell>
        </row>
        <row r="20995">
          <cell r="I20995" t="str">
            <v>511132196803072927</v>
          </cell>
          <cell r="J20995" t="str">
            <v>是</v>
          </cell>
        </row>
        <row r="20996">
          <cell r="I20996" t="str">
            <v>511132199207052974</v>
          </cell>
          <cell r="J20996" t="str">
            <v>是</v>
          </cell>
        </row>
        <row r="20997">
          <cell r="I20997" t="str">
            <v>511132199408072920</v>
          </cell>
          <cell r="J20997" t="str">
            <v>是</v>
          </cell>
        </row>
        <row r="20998">
          <cell r="I20998" t="str">
            <v>51113219630723291X</v>
          </cell>
          <cell r="J20998" t="str">
            <v>是</v>
          </cell>
        </row>
        <row r="20999">
          <cell r="I20999" t="str">
            <v>511132196604122928</v>
          </cell>
          <cell r="J20999" t="str">
            <v>是</v>
          </cell>
        </row>
        <row r="21000">
          <cell r="I21000" t="str">
            <v>511132199102222914</v>
          </cell>
          <cell r="J21000" t="str">
            <v>是</v>
          </cell>
        </row>
        <row r="21001">
          <cell r="I21001" t="str">
            <v>511132194903242912</v>
          </cell>
          <cell r="J21001" t="str">
            <v>是</v>
          </cell>
        </row>
        <row r="21002">
          <cell r="I21002" t="str">
            <v>511132195409152924</v>
          </cell>
          <cell r="J21002" t="str">
            <v>是</v>
          </cell>
        </row>
        <row r="21003">
          <cell r="I21003" t="str">
            <v>51113219790313291X</v>
          </cell>
          <cell r="J21003" t="str">
            <v>是</v>
          </cell>
        </row>
        <row r="21004">
          <cell r="I21004" t="str">
            <v>511132200704082918</v>
          </cell>
          <cell r="J21004" t="str">
            <v>是</v>
          </cell>
        </row>
        <row r="21005">
          <cell r="I21005" t="str">
            <v>511132197012122937</v>
          </cell>
          <cell r="J21005" t="str">
            <v>是</v>
          </cell>
        </row>
        <row r="21006">
          <cell r="I21006" t="str">
            <v>511132197308302929</v>
          </cell>
          <cell r="J21006" t="str">
            <v>是</v>
          </cell>
        </row>
        <row r="21007">
          <cell r="I21007" t="str">
            <v>511132199703012912</v>
          </cell>
          <cell r="J21007" t="str">
            <v>是</v>
          </cell>
        </row>
        <row r="21008">
          <cell r="I21008" t="str">
            <v>511113194304141010</v>
          </cell>
          <cell r="J21008" t="str">
            <v>是</v>
          </cell>
        </row>
        <row r="21009">
          <cell r="I21009" t="str">
            <v>51113219760828291544</v>
          </cell>
          <cell r="J21009" t="str">
            <v>是</v>
          </cell>
        </row>
        <row r="21010">
          <cell r="I21010" t="str">
            <v>51113219510224291722</v>
          </cell>
          <cell r="J21010" t="str">
            <v>是</v>
          </cell>
        </row>
        <row r="21011">
          <cell r="I21011" t="str">
            <v>511132195702052922</v>
          </cell>
          <cell r="J21011" t="str">
            <v>是</v>
          </cell>
        </row>
        <row r="21012">
          <cell r="I21012" t="str">
            <v>511132198707032916</v>
          </cell>
          <cell r="J21012" t="str">
            <v>是</v>
          </cell>
        </row>
        <row r="21013">
          <cell r="I21013" t="str">
            <v>511132197408092914</v>
          </cell>
          <cell r="J21013" t="str">
            <v>是</v>
          </cell>
        </row>
        <row r="21014">
          <cell r="I21014" t="str">
            <v>511132197510202921</v>
          </cell>
          <cell r="J21014" t="str">
            <v>是</v>
          </cell>
        </row>
        <row r="21015">
          <cell r="I21015" t="str">
            <v>51113220050214291941</v>
          </cell>
          <cell r="J21015" t="str">
            <v>是</v>
          </cell>
        </row>
        <row r="21016">
          <cell r="I21016" t="str">
            <v>511132202001280079</v>
          </cell>
          <cell r="J21016" t="str">
            <v>是</v>
          </cell>
        </row>
        <row r="21017">
          <cell r="I21017" t="str">
            <v>511132198111302938</v>
          </cell>
          <cell r="J21017" t="str">
            <v>是</v>
          </cell>
        </row>
        <row r="21018">
          <cell r="I21018" t="str">
            <v>511132195103072913</v>
          </cell>
          <cell r="J21018" t="str">
            <v>是</v>
          </cell>
        </row>
        <row r="21019">
          <cell r="I21019" t="str">
            <v>511132195710052922</v>
          </cell>
          <cell r="J21019" t="str">
            <v>是</v>
          </cell>
        </row>
        <row r="21020">
          <cell r="I21020" t="str">
            <v>51113219580914291X</v>
          </cell>
          <cell r="J21020" t="str">
            <v>是</v>
          </cell>
        </row>
        <row r="21021">
          <cell r="I21021" t="str">
            <v>511132196302082924</v>
          </cell>
          <cell r="J21021" t="str">
            <v>是</v>
          </cell>
        </row>
        <row r="21022">
          <cell r="I21022" t="str">
            <v>511132196502122919</v>
          </cell>
          <cell r="J21022" t="str">
            <v>是</v>
          </cell>
        </row>
        <row r="21023">
          <cell r="I21023" t="str">
            <v>511132199801152943</v>
          </cell>
          <cell r="J21023" t="str">
            <v>是</v>
          </cell>
        </row>
        <row r="21024">
          <cell r="I21024" t="str">
            <v>511132193907292912</v>
          </cell>
          <cell r="J21024" t="str">
            <v>是</v>
          </cell>
        </row>
        <row r="21025">
          <cell r="I21025" t="str">
            <v>511132196011042914</v>
          </cell>
          <cell r="J21025" t="str">
            <v>是</v>
          </cell>
        </row>
        <row r="21026">
          <cell r="I21026" t="str">
            <v>511132196212042929</v>
          </cell>
          <cell r="J21026" t="str">
            <v>是</v>
          </cell>
        </row>
        <row r="21027">
          <cell r="I21027" t="str">
            <v>513436198612124213</v>
          </cell>
          <cell r="J21027" t="str">
            <v>是</v>
          </cell>
        </row>
        <row r="21028">
          <cell r="I21028" t="str">
            <v>511132198109285227</v>
          </cell>
          <cell r="J21028" t="str">
            <v>是</v>
          </cell>
        </row>
        <row r="21029">
          <cell r="I21029" t="str">
            <v>513436200907154014</v>
          </cell>
          <cell r="J21029" t="str">
            <v>是</v>
          </cell>
        </row>
        <row r="21030">
          <cell r="I21030" t="str">
            <v>51343620140525401X</v>
          </cell>
          <cell r="J21030" t="str">
            <v>是</v>
          </cell>
        </row>
        <row r="21031">
          <cell r="I21031" t="str">
            <v>511132201602190015</v>
          </cell>
          <cell r="J21031" t="str">
            <v>是</v>
          </cell>
        </row>
        <row r="21032">
          <cell r="I21032" t="str">
            <v>51343620111007410X</v>
          </cell>
          <cell r="J21032" t="str">
            <v>是</v>
          </cell>
        </row>
        <row r="21033">
          <cell r="I21033" t="str">
            <v>513436193608054512</v>
          </cell>
          <cell r="J21033" t="str">
            <v>是</v>
          </cell>
        </row>
        <row r="21034">
          <cell r="I21034" t="str">
            <v>513436197707084520</v>
          </cell>
          <cell r="J21034" t="str">
            <v>是</v>
          </cell>
        </row>
        <row r="21035">
          <cell r="I21035" t="str">
            <v>511132197306075216</v>
          </cell>
          <cell r="J21035" t="str">
            <v>是</v>
          </cell>
        </row>
        <row r="21036">
          <cell r="I21036" t="str">
            <v>513436200504204515</v>
          </cell>
          <cell r="J21036" t="str">
            <v>是</v>
          </cell>
        </row>
        <row r="21037">
          <cell r="I21037" t="str">
            <v>511132200301295214</v>
          </cell>
          <cell r="J21037" t="str">
            <v>是</v>
          </cell>
        </row>
        <row r="21038">
          <cell r="I21038" t="str">
            <v>511132200804025224</v>
          </cell>
          <cell r="J21038" t="str">
            <v>是</v>
          </cell>
        </row>
        <row r="21039">
          <cell r="I21039" t="str">
            <v>511132197403292917</v>
          </cell>
          <cell r="J21039" t="str">
            <v>是</v>
          </cell>
        </row>
        <row r="21040">
          <cell r="I21040" t="str">
            <v>51113219750712298X</v>
          </cell>
          <cell r="J21040" t="str">
            <v>是</v>
          </cell>
        </row>
        <row r="21041">
          <cell r="I21041" t="str">
            <v>511132199602132931</v>
          </cell>
          <cell r="J21041" t="str">
            <v>是</v>
          </cell>
        </row>
        <row r="21042">
          <cell r="I21042" t="str">
            <v>511132197511132910</v>
          </cell>
          <cell r="J21042" t="str">
            <v>是</v>
          </cell>
        </row>
        <row r="21043">
          <cell r="I21043" t="str">
            <v>511132197302082929</v>
          </cell>
          <cell r="J21043" t="str">
            <v>是</v>
          </cell>
        </row>
        <row r="21044">
          <cell r="I21044" t="str">
            <v>511132201008092922</v>
          </cell>
          <cell r="J21044" t="str">
            <v>是</v>
          </cell>
        </row>
        <row r="21045">
          <cell r="I21045" t="str">
            <v>511132193901022938</v>
          </cell>
          <cell r="J21045" t="str">
            <v>是</v>
          </cell>
        </row>
        <row r="21046">
          <cell r="I21046" t="str">
            <v>511132196303292915</v>
          </cell>
          <cell r="J21046" t="str">
            <v>是</v>
          </cell>
        </row>
        <row r="21047">
          <cell r="I21047" t="str">
            <v>51113219840616291X</v>
          </cell>
          <cell r="J21047" t="str">
            <v>是</v>
          </cell>
        </row>
        <row r="21048">
          <cell r="I21048" t="str">
            <v>511132198903082902</v>
          </cell>
          <cell r="J21048" t="str">
            <v>是</v>
          </cell>
        </row>
        <row r="21049">
          <cell r="I21049" t="str">
            <v>511132201006062930</v>
          </cell>
          <cell r="J21049" t="str">
            <v>是</v>
          </cell>
        </row>
        <row r="21050">
          <cell r="I21050" t="str">
            <v>511132201208222947</v>
          </cell>
          <cell r="J21050" t="str">
            <v>是</v>
          </cell>
        </row>
        <row r="21051">
          <cell r="I21051" t="str">
            <v>511132201708160084</v>
          </cell>
          <cell r="J21051" t="str">
            <v>是</v>
          </cell>
        </row>
        <row r="21052">
          <cell r="I21052" t="str">
            <v>51113219520401291X</v>
          </cell>
          <cell r="J21052" t="str">
            <v>是</v>
          </cell>
        </row>
        <row r="21053">
          <cell r="I21053" t="str">
            <v>51113219530518291844</v>
          </cell>
          <cell r="J21053" t="str">
            <v>是</v>
          </cell>
        </row>
        <row r="21054">
          <cell r="I21054" t="str">
            <v>51113219440614291032</v>
          </cell>
          <cell r="J21054" t="str">
            <v>是</v>
          </cell>
        </row>
        <row r="21055">
          <cell r="I21055" t="str">
            <v>511132195303042911</v>
          </cell>
          <cell r="J21055" t="str">
            <v>是</v>
          </cell>
        </row>
        <row r="21056">
          <cell r="I21056" t="str">
            <v>51113219370519291324</v>
          </cell>
          <cell r="J21056" t="str">
            <v>是</v>
          </cell>
        </row>
        <row r="21057">
          <cell r="I21057" t="str">
            <v>511132194905042914</v>
          </cell>
          <cell r="J21057" t="str">
            <v>是</v>
          </cell>
        </row>
        <row r="21058">
          <cell r="I21058" t="str">
            <v>511132195602162913</v>
          </cell>
          <cell r="J21058" t="str">
            <v>是</v>
          </cell>
        </row>
        <row r="21059">
          <cell r="I21059" t="str">
            <v>511132197204242917</v>
          </cell>
          <cell r="J21059" t="str">
            <v>是</v>
          </cell>
        </row>
        <row r="21060">
          <cell r="I21060" t="str">
            <v>51113219740601291731</v>
          </cell>
          <cell r="J21060" t="str">
            <v>是</v>
          </cell>
        </row>
        <row r="21061">
          <cell r="I21061" t="str">
            <v>511132199411160518</v>
          </cell>
          <cell r="J21061" t="str">
            <v>是</v>
          </cell>
        </row>
        <row r="21062">
          <cell r="I21062" t="str">
            <v>511132199410122923</v>
          </cell>
          <cell r="J21062" t="str">
            <v>是</v>
          </cell>
        </row>
        <row r="21063">
          <cell r="I21063" t="str">
            <v>511132201311152959</v>
          </cell>
          <cell r="J21063" t="str">
            <v>是</v>
          </cell>
        </row>
        <row r="21064">
          <cell r="I21064" t="str">
            <v>511132201710230053</v>
          </cell>
          <cell r="J21064" t="str">
            <v>是</v>
          </cell>
        </row>
        <row r="21065">
          <cell r="I21065" t="str">
            <v>511132196803080521</v>
          </cell>
          <cell r="J21065" t="str">
            <v>是</v>
          </cell>
        </row>
        <row r="21066">
          <cell r="I21066" t="str">
            <v>51113219431012051443</v>
          </cell>
          <cell r="J21066" t="str">
            <v>是</v>
          </cell>
        </row>
        <row r="21067">
          <cell r="I21067" t="str">
            <v>511132199503040521</v>
          </cell>
          <cell r="J21067" t="str">
            <v>是</v>
          </cell>
        </row>
        <row r="21068">
          <cell r="I21068" t="str">
            <v>511132200108280520</v>
          </cell>
          <cell r="J21068" t="str">
            <v>是</v>
          </cell>
        </row>
        <row r="21069">
          <cell r="I21069" t="str">
            <v>51113219890520233014</v>
          </cell>
          <cell r="J21069" t="str">
            <v>是</v>
          </cell>
        </row>
        <row r="21070">
          <cell r="I21070" t="str">
            <v>511132198004054449</v>
          </cell>
          <cell r="J21070" t="str">
            <v>是</v>
          </cell>
        </row>
        <row r="21071">
          <cell r="I21071" t="str">
            <v>511132201905110019</v>
          </cell>
          <cell r="J21071" t="str">
            <v>是</v>
          </cell>
        </row>
        <row r="21072">
          <cell r="I21072" t="str">
            <v>511132201208032924</v>
          </cell>
          <cell r="J21072" t="str">
            <v>是</v>
          </cell>
        </row>
        <row r="21073">
          <cell r="I21073" t="str">
            <v>511132197012082947</v>
          </cell>
          <cell r="J21073" t="str">
            <v>是</v>
          </cell>
        </row>
        <row r="21074">
          <cell r="I21074" t="str">
            <v>511132200306032915</v>
          </cell>
          <cell r="J21074" t="str">
            <v>是</v>
          </cell>
        </row>
        <row r="21075">
          <cell r="I21075" t="str">
            <v>51113219680816293X</v>
          </cell>
          <cell r="J21075" t="str">
            <v>是</v>
          </cell>
        </row>
        <row r="21076">
          <cell r="I21076" t="str">
            <v>51113219710529292744</v>
          </cell>
          <cell r="J21076" t="str">
            <v>是</v>
          </cell>
        </row>
        <row r="21077">
          <cell r="I21077" t="str">
            <v>51113219650812291X</v>
          </cell>
          <cell r="J21077" t="str">
            <v>是</v>
          </cell>
        </row>
        <row r="21078">
          <cell r="I21078" t="str">
            <v>511132196911202928</v>
          </cell>
          <cell r="J21078" t="str">
            <v>是</v>
          </cell>
        </row>
        <row r="21079">
          <cell r="I21079" t="str">
            <v>51113219971210291X</v>
          </cell>
          <cell r="J21079" t="str">
            <v>是</v>
          </cell>
        </row>
        <row r="21080">
          <cell r="I21080" t="str">
            <v>511132200707292929</v>
          </cell>
          <cell r="J21080" t="str">
            <v>是</v>
          </cell>
        </row>
        <row r="21081">
          <cell r="I21081" t="str">
            <v>51343619710719321343</v>
          </cell>
          <cell r="J21081" t="str">
            <v>是</v>
          </cell>
        </row>
        <row r="21082">
          <cell r="I21082" t="str">
            <v>511132197308062929</v>
          </cell>
          <cell r="J21082" t="str">
            <v>是</v>
          </cell>
        </row>
        <row r="21083">
          <cell r="I21083" t="str">
            <v>511132200912292936</v>
          </cell>
          <cell r="J21083" t="str">
            <v>是</v>
          </cell>
        </row>
        <row r="21084">
          <cell r="I21084" t="str">
            <v>511132201003152949</v>
          </cell>
          <cell r="J21084" t="str">
            <v>是</v>
          </cell>
        </row>
        <row r="21085">
          <cell r="I21085" t="str">
            <v>511132199111252912</v>
          </cell>
          <cell r="J21085" t="str">
            <v>是</v>
          </cell>
        </row>
        <row r="21086">
          <cell r="I21086" t="str">
            <v>51113219941007292X</v>
          </cell>
          <cell r="J21086" t="str">
            <v>是</v>
          </cell>
        </row>
        <row r="21087">
          <cell r="I21087" t="str">
            <v>51113220130814291X</v>
          </cell>
          <cell r="J21087" t="str">
            <v>是</v>
          </cell>
        </row>
        <row r="21088">
          <cell r="I21088" t="str">
            <v>511132201807200029</v>
          </cell>
          <cell r="J21088" t="str">
            <v>是</v>
          </cell>
        </row>
        <row r="21089">
          <cell r="I21089" t="str">
            <v>511132198212224123</v>
          </cell>
          <cell r="J21089" t="str">
            <v>是</v>
          </cell>
        </row>
        <row r="21090">
          <cell r="I21090" t="str">
            <v>511132199902122911</v>
          </cell>
          <cell r="J21090" t="str">
            <v>是</v>
          </cell>
        </row>
        <row r="21091">
          <cell r="I21091" t="str">
            <v>511132200408212917</v>
          </cell>
          <cell r="J21091" t="str">
            <v>是</v>
          </cell>
        </row>
        <row r="21092">
          <cell r="I21092" t="str">
            <v>511132201107172944</v>
          </cell>
          <cell r="J21092" t="str">
            <v>是</v>
          </cell>
        </row>
        <row r="21093">
          <cell r="I21093" t="str">
            <v>511132198702282932</v>
          </cell>
          <cell r="J21093" t="str">
            <v>是</v>
          </cell>
        </row>
        <row r="21094">
          <cell r="I21094" t="str">
            <v>511132198908052948</v>
          </cell>
          <cell r="J21094" t="str">
            <v>是</v>
          </cell>
        </row>
        <row r="21095">
          <cell r="I21095" t="str">
            <v>511132201305102955</v>
          </cell>
          <cell r="J21095" t="str">
            <v>是</v>
          </cell>
        </row>
        <row r="21096">
          <cell r="I21096" t="str">
            <v>511132200709022914</v>
          </cell>
          <cell r="J21096" t="str">
            <v>是</v>
          </cell>
        </row>
        <row r="21097">
          <cell r="I21097" t="str">
            <v>511132201006302922</v>
          </cell>
          <cell r="J21097" t="str">
            <v>是</v>
          </cell>
        </row>
        <row r="21098">
          <cell r="I21098" t="str">
            <v>511132197208142913</v>
          </cell>
          <cell r="J21098" t="str">
            <v>是</v>
          </cell>
        </row>
        <row r="21099">
          <cell r="I21099" t="str">
            <v>511132197104082944</v>
          </cell>
          <cell r="J21099" t="str">
            <v>是</v>
          </cell>
        </row>
        <row r="21100">
          <cell r="I21100" t="str">
            <v>511132199204182933</v>
          </cell>
          <cell r="J21100" t="str">
            <v>是</v>
          </cell>
        </row>
        <row r="21101">
          <cell r="I21101" t="str">
            <v>511132199212064849</v>
          </cell>
          <cell r="J21101" t="str">
            <v>是</v>
          </cell>
        </row>
        <row r="21102">
          <cell r="I21102" t="str">
            <v>511132201204182917</v>
          </cell>
          <cell r="J21102" t="str">
            <v>是</v>
          </cell>
        </row>
        <row r="21103">
          <cell r="I21103" t="str">
            <v>511132201604120029</v>
          </cell>
          <cell r="J21103" t="str">
            <v>是</v>
          </cell>
        </row>
        <row r="21104">
          <cell r="I21104" t="str">
            <v>511132201801200028</v>
          </cell>
          <cell r="J21104" t="str">
            <v>是</v>
          </cell>
        </row>
        <row r="21105">
          <cell r="I21105" t="str">
            <v>511132198303292914</v>
          </cell>
          <cell r="J21105" t="str">
            <v>是</v>
          </cell>
        </row>
        <row r="21106">
          <cell r="I21106" t="str">
            <v>511132198904052924</v>
          </cell>
          <cell r="J21106" t="str">
            <v>是</v>
          </cell>
        </row>
        <row r="21107">
          <cell r="I21107" t="str">
            <v>511132200710192910</v>
          </cell>
          <cell r="J21107" t="str">
            <v>是</v>
          </cell>
        </row>
        <row r="21108">
          <cell r="I21108" t="str">
            <v>511132201209082915</v>
          </cell>
          <cell r="J21108" t="str">
            <v>是</v>
          </cell>
        </row>
        <row r="21109">
          <cell r="I21109" t="str">
            <v>511132195908162932</v>
          </cell>
          <cell r="J21109" t="str">
            <v>是</v>
          </cell>
        </row>
        <row r="21110">
          <cell r="I21110" t="str">
            <v>511132199101242913</v>
          </cell>
          <cell r="J21110" t="str">
            <v>是</v>
          </cell>
        </row>
        <row r="21111">
          <cell r="I21111" t="str">
            <v>511132199211182923</v>
          </cell>
          <cell r="J21111" t="str">
            <v>是</v>
          </cell>
        </row>
        <row r="21112">
          <cell r="I21112" t="str">
            <v>511132200910232913</v>
          </cell>
          <cell r="J21112" t="str">
            <v>是</v>
          </cell>
        </row>
        <row r="21113">
          <cell r="I21113" t="str">
            <v>511132201309102928</v>
          </cell>
          <cell r="J21113" t="str">
            <v>是</v>
          </cell>
        </row>
        <row r="21114">
          <cell r="I21114" t="str">
            <v>511132197506072933</v>
          </cell>
          <cell r="J21114" t="str">
            <v>是</v>
          </cell>
        </row>
        <row r="21115">
          <cell r="I21115" t="str">
            <v>511132197405082948</v>
          </cell>
          <cell r="J21115" t="str">
            <v>是</v>
          </cell>
        </row>
        <row r="21116">
          <cell r="I21116" t="str">
            <v>511132200208092914</v>
          </cell>
          <cell r="J21116" t="str">
            <v>是</v>
          </cell>
        </row>
        <row r="21117">
          <cell r="I21117" t="str">
            <v>511132198202052911</v>
          </cell>
          <cell r="J21117" t="str">
            <v>是</v>
          </cell>
        </row>
        <row r="21118">
          <cell r="I21118" t="str">
            <v>511132197812150522</v>
          </cell>
          <cell r="J21118" t="str">
            <v>是</v>
          </cell>
        </row>
        <row r="21119">
          <cell r="I21119" t="str">
            <v>511132200212052915</v>
          </cell>
          <cell r="J21119" t="str">
            <v>是</v>
          </cell>
        </row>
        <row r="21120">
          <cell r="I21120" t="str">
            <v>511132200608032910</v>
          </cell>
          <cell r="J21120" t="str">
            <v>是</v>
          </cell>
        </row>
        <row r="21121">
          <cell r="I21121" t="str">
            <v>511132201003092923</v>
          </cell>
          <cell r="J21121" t="str">
            <v>是</v>
          </cell>
        </row>
        <row r="21122">
          <cell r="I21122" t="str">
            <v>511132194003012919</v>
          </cell>
          <cell r="J21122" t="str">
            <v>是</v>
          </cell>
        </row>
        <row r="21123">
          <cell r="I21123" t="str">
            <v>511132194406152924</v>
          </cell>
          <cell r="J21123" t="str">
            <v>是</v>
          </cell>
        </row>
        <row r="21124">
          <cell r="I21124" t="str">
            <v>511132198202082918</v>
          </cell>
          <cell r="J21124" t="str">
            <v>是</v>
          </cell>
        </row>
        <row r="21125">
          <cell r="I21125" t="str">
            <v>513434198311014827</v>
          </cell>
          <cell r="J21125" t="str">
            <v>是</v>
          </cell>
        </row>
        <row r="21126">
          <cell r="I21126" t="str">
            <v>511132200311182926</v>
          </cell>
          <cell r="J21126" t="str">
            <v>是</v>
          </cell>
        </row>
        <row r="21127">
          <cell r="I21127" t="str">
            <v>511132198003202913</v>
          </cell>
          <cell r="J21127" t="str">
            <v>是</v>
          </cell>
        </row>
        <row r="21128">
          <cell r="I21128" t="str">
            <v>511132198806304120</v>
          </cell>
          <cell r="J21128" t="str">
            <v>是</v>
          </cell>
        </row>
        <row r="21129">
          <cell r="I21129" t="str">
            <v>51113220100914291X</v>
          </cell>
          <cell r="J21129" t="str">
            <v>是</v>
          </cell>
        </row>
        <row r="21130">
          <cell r="I21130" t="str">
            <v>51113220130419291X</v>
          </cell>
          <cell r="J21130" t="str">
            <v>是</v>
          </cell>
        </row>
        <row r="21131">
          <cell r="I21131" t="str">
            <v>511132200604282920</v>
          </cell>
          <cell r="J21131" t="str">
            <v>是</v>
          </cell>
        </row>
        <row r="21132">
          <cell r="I21132" t="str">
            <v>511132197702012911</v>
          </cell>
          <cell r="J21132" t="str">
            <v>是</v>
          </cell>
        </row>
        <row r="21133">
          <cell r="I21133" t="str">
            <v>511132197307042926</v>
          </cell>
          <cell r="J21133" t="str">
            <v>是</v>
          </cell>
        </row>
        <row r="21134">
          <cell r="I21134" t="str">
            <v>511132200310142914</v>
          </cell>
          <cell r="J21134" t="str">
            <v>是</v>
          </cell>
        </row>
        <row r="21135">
          <cell r="I21135" t="str">
            <v>51113219700310291814</v>
          </cell>
          <cell r="J21135" t="str">
            <v>是</v>
          </cell>
        </row>
        <row r="21136">
          <cell r="I21136" t="str">
            <v>511132196509152926</v>
          </cell>
          <cell r="J21136" t="str">
            <v>是</v>
          </cell>
        </row>
        <row r="21137">
          <cell r="I21137" t="str">
            <v>51113220071112291452</v>
          </cell>
          <cell r="J21137" t="str">
            <v>是</v>
          </cell>
        </row>
        <row r="21138">
          <cell r="I21138" t="str">
            <v>511132197901214823</v>
          </cell>
          <cell r="J21138" t="str">
            <v>是</v>
          </cell>
        </row>
        <row r="21139">
          <cell r="I21139" t="str">
            <v>511132200806042917</v>
          </cell>
          <cell r="J21139" t="str">
            <v>是</v>
          </cell>
        </row>
        <row r="21140">
          <cell r="I21140" t="str">
            <v>511132200608142933</v>
          </cell>
          <cell r="J21140" t="str">
            <v>是</v>
          </cell>
        </row>
        <row r="21141">
          <cell r="I21141" t="str">
            <v>511132196609102918</v>
          </cell>
          <cell r="J21141" t="str">
            <v>是</v>
          </cell>
        </row>
        <row r="21142">
          <cell r="I21142" t="str">
            <v>51113219670905292X</v>
          </cell>
          <cell r="J21142" t="str">
            <v>是</v>
          </cell>
        </row>
        <row r="21143">
          <cell r="I21143" t="str">
            <v>511132196609132914</v>
          </cell>
          <cell r="J21143" t="str">
            <v>是</v>
          </cell>
        </row>
        <row r="21144">
          <cell r="I21144" t="str">
            <v>511132196603052921</v>
          </cell>
          <cell r="J21144" t="str">
            <v>是</v>
          </cell>
        </row>
        <row r="21145">
          <cell r="I21145" t="str">
            <v>511132200906082932</v>
          </cell>
          <cell r="J21145" t="str">
            <v>是</v>
          </cell>
        </row>
        <row r="21146">
          <cell r="I21146" t="str">
            <v>51113219770515291X</v>
          </cell>
          <cell r="J21146" t="str">
            <v>是</v>
          </cell>
        </row>
        <row r="21147">
          <cell r="I21147" t="str">
            <v>511132197603050824</v>
          </cell>
          <cell r="J21147" t="str">
            <v>是</v>
          </cell>
        </row>
        <row r="21148">
          <cell r="I21148" t="str">
            <v>511132200512182914</v>
          </cell>
          <cell r="J21148" t="str">
            <v>是</v>
          </cell>
        </row>
        <row r="21149">
          <cell r="I21149" t="str">
            <v>511132200302222914</v>
          </cell>
          <cell r="J21149" t="str">
            <v>是</v>
          </cell>
        </row>
        <row r="21150">
          <cell r="I21150" t="str">
            <v>511132201102282925</v>
          </cell>
          <cell r="J21150" t="str">
            <v>是</v>
          </cell>
        </row>
        <row r="21151">
          <cell r="I21151" t="str">
            <v>511132196908232915</v>
          </cell>
          <cell r="J21151" t="str">
            <v>是</v>
          </cell>
        </row>
        <row r="21152">
          <cell r="I21152" t="str">
            <v>511132197010052947</v>
          </cell>
          <cell r="J21152" t="str">
            <v>是</v>
          </cell>
        </row>
        <row r="21153">
          <cell r="I21153" t="str">
            <v>51113219990928291832</v>
          </cell>
          <cell r="J21153" t="str">
            <v>是</v>
          </cell>
        </row>
        <row r="21154">
          <cell r="I21154" t="str">
            <v>511132199604202956</v>
          </cell>
          <cell r="J21154" t="str">
            <v>是</v>
          </cell>
        </row>
        <row r="21155">
          <cell r="I21155" t="str">
            <v>51343619971019472X</v>
          </cell>
          <cell r="J21155" t="str">
            <v>是</v>
          </cell>
        </row>
        <row r="21156">
          <cell r="I21156" t="str">
            <v>511132198410072917</v>
          </cell>
          <cell r="J21156" t="str">
            <v>是</v>
          </cell>
        </row>
        <row r="21157">
          <cell r="I21157" t="str">
            <v>511132198707302920</v>
          </cell>
          <cell r="J21157" t="str">
            <v>是</v>
          </cell>
        </row>
        <row r="21158">
          <cell r="I21158" t="str">
            <v>511132201210072917</v>
          </cell>
          <cell r="J21158" t="str">
            <v>是</v>
          </cell>
        </row>
        <row r="21159">
          <cell r="I21159" t="str">
            <v>511132200910012945</v>
          </cell>
          <cell r="J21159" t="str">
            <v>是</v>
          </cell>
        </row>
        <row r="21160">
          <cell r="I21160" t="str">
            <v>511132200604152923</v>
          </cell>
          <cell r="J21160" t="str">
            <v>是</v>
          </cell>
        </row>
        <row r="21161">
          <cell r="I21161" t="str">
            <v>511132201811230028</v>
          </cell>
          <cell r="J21161" t="str">
            <v>是</v>
          </cell>
        </row>
        <row r="21162">
          <cell r="I21162" t="str">
            <v>511132198611252914</v>
          </cell>
          <cell r="J21162" t="str">
            <v>是</v>
          </cell>
        </row>
        <row r="21163">
          <cell r="I21163" t="str">
            <v>511132198804082923</v>
          </cell>
          <cell r="J21163" t="str">
            <v>是</v>
          </cell>
        </row>
        <row r="21164">
          <cell r="I21164" t="str">
            <v>511132201806100034</v>
          </cell>
          <cell r="J21164" t="str">
            <v>是</v>
          </cell>
        </row>
        <row r="21165">
          <cell r="I21165" t="str">
            <v>511132200704092948</v>
          </cell>
          <cell r="J21165" t="str">
            <v>是</v>
          </cell>
        </row>
        <row r="21166">
          <cell r="I21166" t="str">
            <v>511132200902192923</v>
          </cell>
          <cell r="J21166" t="str">
            <v>是</v>
          </cell>
        </row>
        <row r="21167">
          <cell r="I21167" t="str">
            <v>511132196008092910</v>
          </cell>
          <cell r="J21167" t="str">
            <v>是</v>
          </cell>
        </row>
        <row r="21168">
          <cell r="I21168" t="str">
            <v>511132196409292921</v>
          </cell>
          <cell r="J21168" t="str">
            <v>是</v>
          </cell>
        </row>
        <row r="21169">
          <cell r="I21169" t="str">
            <v>511132198703082924</v>
          </cell>
          <cell r="J21169" t="str">
            <v>是</v>
          </cell>
        </row>
        <row r="21170">
          <cell r="I21170" t="str">
            <v>511132201601302935</v>
          </cell>
          <cell r="J21170" t="str">
            <v>是</v>
          </cell>
        </row>
        <row r="21171">
          <cell r="I21171" t="str">
            <v>511132200708152944</v>
          </cell>
          <cell r="J21171" t="str">
            <v>是</v>
          </cell>
        </row>
        <row r="21172">
          <cell r="I21172" t="str">
            <v>511132200905252928</v>
          </cell>
          <cell r="J21172" t="str">
            <v>是</v>
          </cell>
        </row>
        <row r="21173">
          <cell r="I21173" t="str">
            <v>511132201302162944</v>
          </cell>
          <cell r="J21173" t="str">
            <v>是</v>
          </cell>
        </row>
        <row r="21174">
          <cell r="I21174" t="str">
            <v>511132197507242914</v>
          </cell>
          <cell r="J21174" t="str">
            <v>是</v>
          </cell>
        </row>
        <row r="21175">
          <cell r="I21175" t="str">
            <v>511132197803202925</v>
          </cell>
          <cell r="J21175" t="str">
            <v>是</v>
          </cell>
        </row>
        <row r="21176">
          <cell r="I21176" t="str">
            <v>511132200608052911</v>
          </cell>
          <cell r="J21176" t="str">
            <v>是</v>
          </cell>
        </row>
        <row r="21177">
          <cell r="I21177" t="str">
            <v>511132200711252997</v>
          </cell>
          <cell r="J21177" t="str">
            <v>是</v>
          </cell>
        </row>
        <row r="21178">
          <cell r="I21178" t="str">
            <v>511132202008280012</v>
          </cell>
          <cell r="J21178" t="str">
            <v>是</v>
          </cell>
        </row>
        <row r="21179">
          <cell r="I21179" t="str">
            <v>51113219890307411X</v>
          </cell>
          <cell r="J21179" t="str">
            <v>是</v>
          </cell>
        </row>
        <row r="21180">
          <cell r="I21180" t="str">
            <v>51343619970701402X</v>
          </cell>
          <cell r="J21180" t="str">
            <v>是</v>
          </cell>
        </row>
        <row r="21181">
          <cell r="I21181" t="str">
            <v>51113220160722291X</v>
          </cell>
          <cell r="J21181" t="str">
            <v>是</v>
          </cell>
        </row>
        <row r="21182">
          <cell r="I21182" t="str">
            <v>511132202004050025</v>
          </cell>
          <cell r="J21182" t="str">
            <v>是</v>
          </cell>
        </row>
        <row r="21183">
          <cell r="I21183" t="str">
            <v>511132197001102914</v>
          </cell>
          <cell r="J21183" t="str">
            <v>是</v>
          </cell>
        </row>
        <row r="21184">
          <cell r="I21184" t="str">
            <v>511132196803102962</v>
          </cell>
          <cell r="J21184" t="str">
            <v>是</v>
          </cell>
        </row>
        <row r="21185">
          <cell r="I21185" t="str">
            <v>511132199810272912</v>
          </cell>
          <cell r="J21185" t="str">
            <v>是</v>
          </cell>
        </row>
        <row r="21186">
          <cell r="I21186" t="str">
            <v>511132200205212925</v>
          </cell>
          <cell r="J21186" t="str">
            <v>是</v>
          </cell>
        </row>
        <row r="21187">
          <cell r="I21187" t="str">
            <v>511132198112032917</v>
          </cell>
          <cell r="J21187" t="str">
            <v>是</v>
          </cell>
        </row>
        <row r="21188">
          <cell r="I21188" t="str">
            <v>511132198304202941</v>
          </cell>
          <cell r="J21188" t="str">
            <v>是</v>
          </cell>
        </row>
        <row r="21189">
          <cell r="I21189" t="str">
            <v>511132200305102918</v>
          </cell>
          <cell r="J21189" t="str">
            <v>是</v>
          </cell>
        </row>
        <row r="21190">
          <cell r="I21190" t="str">
            <v>511132201105192976</v>
          </cell>
          <cell r="J21190" t="str">
            <v>是</v>
          </cell>
        </row>
        <row r="21191">
          <cell r="I21191" t="str">
            <v>511132200512032924</v>
          </cell>
          <cell r="J21191" t="str">
            <v>是</v>
          </cell>
        </row>
        <row r="21192">
          <cell r="I21192" t="str">
            <v>511132196402142920</v>
          </cell>
          <cell r="J21192" t="str">
            <v>是</v>
          </cell>
        </row>
        <row r="21193">
          <cell r="I21193" t="str">
            <v>51113220031103291X</v>
          </cell>
          <cell r="J21193" t="str">
            <v>是</v>
          </cell>
        </row>
        <row r="21194">
          <cell r="I21194" t="str">
            <v>513436198804254020</v>
          </cell>
          <cell r="J21194" t="str">
            <v>是</v>
          </cell>
        </row>
        <row r="21195">
          <cell r="I21195" t="str">
            <v>511132201111302932</v>
          </cell>
          <cell r="J21195" t="str">
            <v>是</v>
          </cell>
        </row>
        <row r="21196">
          <cell r="I21196" t="str">
            <v>511132201806100018</v>
          </cell>
          <cell r="J21196" t="str">
            <v>是</v>
          </cell>
        </row>
        <row r="21197">
          <cell r="I21197" t="str">
            <v>511132201111302940</v>
          </cell>
          <cell r="J21197" t="str">
            <v>是</v>
          </cell>
        </row>
        <row r="21198">
          <cell r="I21198" t="str">
            <v>511132195407102915</v>
          </cell>
          <cell r="J21198" t="str">
            <v>是</v>
          </cell>
        </row>
        <row r="21199">
          <cell r="I21199" t="str">
            <v>511132195203082924</v>
          </cell>
          <cell r="J21199" t="str">
            <v>是</v>
          </cell>
        </row>
        <row r="21200">
          <cell r="I21200" t="str">
            <v>511132194705282913</v>
          </cell>
          <cell r="J21200" t="str">
            <v>是</v>
          </cell>
        </row>
        <row r="21201">
          <cell r="I21201" t="str">
            <v>511132196307152928</v>
          </cell>
          <cell r="J21201" t="str">
            <v>是</v>
          </cell>
        </row>
        <row r="21202">
          <cell r="I21202" t="str">
            <v>511132199802212928</v>
          </cell>
          <cell r="J21202" t="str">
            <v>是</v>
          </cell>
        </row>
        <row r="21203">
          <cell r="I21203" t="str">
            <v>511132195510122922</v>
          </cell>
          <cell r="J21203" t="str">
            <v>是</v>
          </cell>
        </row>
        <row r="21204">
          <cell r="I21204" t="str">
            <v>511132199007302916</v>
          </cell>
          <cell r="J21204" t="str">
            <v>是</v>
          </cell>
        </row>
        <row r="21205">
          <cell r="I21205" t="str">
            <v>511132199504172921</v>
          </cell>
          <cell r="J21205" t="str">
            <v>是</v>
          </cell>
        </row>
        <row r="21206">
          <cell r="I21206" t="str">
            <v>511132201408032929</v>
          </cell>
          <cell r="J21206" t="str">
            <v>是</v>
          </cell>
        </row>
        <row r="21207">
          <cell r="I21207" t="str">
            <v>511132197506082912</v>
          </cell>
          <cell r="J21207" t="str">
            <v>是</v>
          </cell>
        </row>
        <row r="21208">
          <cell r="I21208" t="str">
            <v>511132197603052926</v>
          </cell>
          <cell r="J21208" t="str">
            <v>是</v>
          </cell>
        </row>
        <row r="21209">
          <cell r="I21209" t="str">
            <v>511132200212212915</v>
          </cell>
          <cell r="J21209" t="str">
            <v>是</v>
          </cell>
        </row>
        <row r="21210">
          <cell r="I21210" t="str">
            <v>511132197303122953</v>
          </cell>
          <cell r="J21210" t="str">
            <v>是</v>
          </cell>
        </row>
        <row r="21211">
          <cell r="I21211" t="str">
            <v>511132197409132922</v>
          </cell>
          <cell r="J21211" t="str">
            <v>是</v>
          </cell>
        </row>
        <row r="21212">
          <cell r="I21212" t="str">
            <v>511132201104232913</v>
          </cell>
          <cell r="J21212" t="str">
            <v>是</v>
          </cell>
        </row>
        <row r="21213">
          <cell r="I21213" t="str">
            <v>511132199804142919</v>
          </cell>
          <cell r="J21213" t="str">
            <v>是</v>
          </cell>
        </row>
        <row r="21214">
          <cell r="I21214" t="str">
            <v>513436200012271324</v>
          </cell>
          <cell r="J21214" t="str">
            <v>是</v>
          </cell>
        </row>
        <row r="21215">
          <cell r="I21215" t="str">
            <v>511132201909140020</v>
          </cell>
          <cell r="J21215" t="str">
            <v>是</v>
          </cell>
        </row>
        <row r="21216">
          <cell r="I21216" t="str">
            <v>511132197710082936</v>
          </cell>
          <cell r="J21216" t="str">
            <v>是</v>
          </cell>
        </row>
        <row r="21217">
          <cell r="I21217" t="str">
            <v>511132197408152948</v>
          </cell>
          <cell r="J21217" t="str">
            <v>是</v>
          </cell>
        </row>
        <row r="21218">
          <cell r="I21218" t="str">
            <v>511132200508312915</v>
          </cell>
          <cell r="J21218" t="str">
            <v>是</v>
          </cell>
        </row>
        <row r="21219">
          <cell r="I21219" t="str">
            <v>511132199707052911</v>
          </cell>
          <cell r="J21219" t="str">
            <v>是</v>
          </cell>
        </row>
        <row r="21220">
          <cell r="I21220" t="str">
            <v>511132196305082911</v>
          </cell>
          <cell r="J21220" t="str">
            <v>是</v>
          </cell>
        </row>
        <row r="21221">
          <cell r="I21221" t="str">
            <v>511132196310282926</v>
          </cell>
          <cell r="J21221" t="str">
            <v>是</v>
          </cell>
        </row>
        <row r="21222">
          <cell r="I21222" t="str">
            <v>511132199408102915</v>
          </cell>
          <cell r="J21222" t="str">
            <v>是</v>
          </cell>
        </row>
        <row r="21223">
          <cell r="I21223" t="str">
            <v>513437199304200924</v>
          </cell>
          <cell r="J21223" t="str">
            <v>是</v>
          </cell>
        </row>
        <row r="21224">
          <cell r="I21224" t="str">
            <v>511132195508272913</v>
          </cell>
          <cell r="J21224" t="str">
            <v>是</v>
          </cell>
        </row>
        <row r="21225">
          <cell r="I21225" t="str">
            <v>511132196503082920</v>
          </cell>
          <cell r="J21225" t="str">
            <v>是</v>
          </cell>
        </row>
        <row r="21226">
          <cell r="I21226" t="str">
            <v>511132199803052911</v>
          </cell>
          <cell r="J21226" t="str">
            <v>是</v>
          </cell>
        </row>
        <row r="21227">
          <cell r="I21227" t="str">
            <v>511132201901010088</v>
          </cell>
          <cell r="J21227" t="str">
            <v>是</v>
          </cell>
        </row>
        <row r="21228">
          <cell r="I21228" t="str">
            <v>511132197304082973</v>
          </cell>
          <cell r="J21228" t="str">
            <v>是</v>
          </cell>
        </row>
        <row r="21229">
          <cell r="I21229" t="str">
            <v>51113219741005292X</v>
          </cell>
          <cell r="J21229" t="str">
            <v>是</v>
          </cell>
        </row>
        <row r="21230">
          <cell r="I21230" t="str">
            <v>511132200411212950</v>
          </cell>
          <cell r="J21230" t="str">
            <v>是</v>
          </cell>
        </row>
        <row r="21231">
          <cell r="I21231" t="str">
            <v>511132199808142916</v>
          </cell>
          <cell r="J21231" t="str">
            <v>是</v>
          </cell>
        </row>
        <row r="21232">
          <cell r="I21232" t="str">
            <v>511132199601282911</v>
          </cell>
          <cell r="J21232" t="str">
            <v>是</v>
          </cell>
        </row>
        <row r="21233">
          <cell r="I21233" t="str">
            <v>511113199706260322</v>
          </cell>
          <cell r="J21233" t="str">
            <v>是</v>
          </cell>
        </row>
        <row r="21234">
          <cell r="I21234" t="str">
            <v>511132201610260079</v>
          </cell>
          <cell r="J21234" t="str">
            <v>是</v>
          </cell>
        </row>
        <row r="21235">
          <cell r="I21235" t="str">
            <v>511132195102082917</v>
          </cell>
          <cell r="J21235" t="str">
            <v>是</v>
          </cell>
        </row>
        <row r="21236">
          <cell r="I21236" t="str">
            <v>511132198102082929</v>
          </cell>
          <cell r="J21236" t="str">
            <v>是</v>
          </cell>
        </row>
        <row r="21237">
          <cell r="I21237" t="str">
            <v>511132200412162932</v>
          </cell>
          <cell r="J21237" t="str">
            <v>是</v>
          </cell>
        </row>
        <row r="21238">
          <cell r="I21238" t="str">
            <v>511132200907222925</v>
          </cell>
          <cell r="J21238" t="str">
            <v>是</v>
          </cell>
        </row>
        <row r="21239">
          <cell r="I21239" t="str">
            <v>511132198203062919</v>
          </cell>
          <cell r="J21239" t="str">
            <v>是</v>
          </cell>
        </row>
        <row r="21240">
          <cell r="I21240" t="str">
            <v>511132198605105029</v>
          </cell>
          <cell r="J21240" t="str">
            <v>是</v>
          </cell>
        </row>
        <row r="21241">
          <cell r="I21241" t="str">
            <v>511132201212032935</v>
          </cell>
          <cell r="J21241" t="str">
            <v>是</v>
          </cell>
        </row>
        <row r="21242">
          <cell r="I21242" t="str">
            <v>511132200609162936</v>
          </cell>
          <cell r="J21242" t="str">
            <v>是</v>
          </cell>
        </row>
        <row r="21243">
          <cell r="I21243" t="str">
            <v>511132201507280012</v>
          </cell>
          <cell r="J21243" t="str">
            <v>是</v>
          </cell>
        </row>
        <row r="21244">
          <cell r="I21244" t="str">
            <v>511132200107252915</v>
          </cell>
          <cell r="J21244" t="str">
            <v>是</v>
          </cell>
        </row>
        <row r="21245">
          <cell r="I21245" t="str">
            <v>511132200605042910</v>
          </cell>
          <cell r="J21245" t="str">
            <v>是</v>
          </cell>
        </row>
        <row r="21246">
          <cell r="I21246" t="str">
            <v>51113219810809295X</v>
          </cell>
          <cell r="J21246" t="str">
            <v>是</v>
          </cell>
        </row>
        <row r="21247">
          <cell r="I21247" t="str">
            <v>511132198502031020</v>
          </cell>
          <cell r="J21247" t="str">
            <v>是</v>
          </cell>
        </row>
        <row r="21248">
          <cell r="I21248" t="str">
            <v>51113220081215291X</v>
          </cell>
          <cell r="J21248" t="str">
            <v>是</v>
          </cell>
        </row>
        <row r="21249">
          <cell r="I21249" t="str">
            <v>511132200601171029</v>
          </cell>
          <cell r="J21249" t="str">
            <v>是</v>
          </cell>
        </row>
        <row r="21250">
          <cell r="I21250" t="str">
            <v>511132201202012949</v>
          </cell>
          <cell r="J21250" t="str">
            <v>是</v>
          </cell>
        </row>
        <row r="21251">
          <cell r="I21251" t="str">
            <v>511132199211052918</v>
          </cell>
          <cell r="J21251" t="str">
            <v>是</v>
          </cell>
        </row>
        <row r="21252">
          <cell r="I21252" t="str">
            <v>51113219920222292X</v>
          </cell>
          <cell r="J21252" t="str">
            <v>是</v>
          </cell>
        </row>
        <row r="21253">
          <cell r="I21253" t="str">
            <v>511132201210282930</v>
          </cell>
          <cell r="J21253" t="str">
            <v>是</v>
          </cell>
        </row>
        <row r="21254">
          <cell r="I21254" t="str">
            <v>511132201707220030</v>
          </cell>
          <cell r="J21254" t="str">
            <v>是</v>
          </cell>
        </row>
        <row r="21255">
          <cell r="I21255" t="str">
            <v>511132201904280059</v>
          </cell>
          <cell r="J21255" t="str">
            <v>是</v>
          </cell>
        </row>
        <row r="21256">
          <cell r="I21256" t="str">
            <v>511132197201072932</v>
          </cell>
          <cell r="J21256" t="str">
            <v>是</v>
          </cell>
        </row>
        <row r="21257">
          <cell r="I21257" t="str">
            <v>511132197208072943</v>
          </cell>
          <cell r="J21257" t="str">
            <v>是</v>
          </cell>
        </row>
        <row r="21258">
          <cell r="I21258" t="str">
            <v>511132200403282959</v>
          </cell>
          <cell r="J21258" t="str">
            <v>是</v>
          </cell>
        </row>
        <row r="21259">
          <cell r="I21259" t="str">
            <v>511132200208282929</v>
          </cell>
          <cell r="J21259" t="str">
            <v>是</v>
          </cell>
        </row>
        <row r="21260">
          <cell r="I21260" t="str">
            <v>511132197306042916</v>
          </cell>
          <cell r="J21260" t="str">
            <v>是</v>
          </cell>
        </row>
        <row r="21261">
          <cell r="I21261" t="str">
            <v>511132197301222926</v>
          </cell>
          <cell r="J21261" t="str">
            <v>是</v>
          </cell>
        </row>
        <row r="21262">
          <cell r="I21262" t="str">
            <v>511132200610171039</v>
          </cell>
          <cell r="J21262" t="str">
            <v>是</v>
          </cell>
        </row>
        <row r="21263">
          <cell r="I21263" t="str">
            <v>51113219670525293243</v>
          </cell>
          <cell r="J21263" t="str">
            <v>是</v>
          </cell>
        </row>
        <row r="21264">
          <cell r="I21264" t="str">
            <v>511132196910202926</v>
          </cell>
          <cell r="J21264" t="str">
            <v>是</v>
          </cell>
        </row>
        <row r="21265">
          <cell r="I21265" t="str">
            <v>511132200801242936</v>
          </cell>
          <cell r="J21265" t="str">
            <v>是</v>
          </cell>
        </row>
        <row r="21266">
          <cell r="I21266" t="str">
            <v>511132196909082947</v>
          </cell>
          <cell r="J21266" t="str">
            <v>是</v>
          </cell>
        </row>
        <row r="21267">
          <cell r="I21267" t="str">
            <v>511132200212072924</v>
          </cell>
          <cell r="J21267" t="str">
            <v>是</v>
          </cell>
        </row>
        <row r="21268">
          <cell r="I21268" t="str">
            <v>511132195310012913</v>
          </cell>
          <cell r="J21268" t="str">
            <v>是</v>
          </cell>
        </row>
        <row r="21269">
          <cell r="I21269" t="str">
            <v>51113219610305292544</v>
          </cell>
          <cell r="J21269" t="str">
            <v>是</v>
          </cell>
        </row>
        <row r="21270">
          <cell r="I21270" t="str">
            <v>511132198906022913</v>
          </cell>
          <cell r="J21270" t="str">
            <v>是</v>
          </cell>
        </row>
        <row r="21271">
          <cell r="I21271" t="str">
            <v>513436198707193924</v>
          </cell>
          <cell r="J21271" t="str">
            <v>是</v>
          </cell>
        </row>
        <row r="21272">
          <cell r="I21272" t="str">
            <v>511132201910150031</v>
          </cell>
          <cell r="J21272" t="str">
            <v>是</v>
          </cell>
        </row>
        <row r="21273">
          <cell r="I21273" t="str">
            <v>511132201506122944</v>
          </cell>
          <cell r="J21273" t="str">
            <v>是</v>
          </cell>
        </row>
        <row r="21274">
          <cell r="I21274" t="str">
            <v>511132201710240083</v>
          </cell>
          <cell r="J21274" t="str">
            <v>是</v>
          </cell>
        </row>
        <row r="21275">
          <cell r="I21275" t="str">
            <v>511132197310142936</v>
          </cell>
          <cell r="J21275" t="str">
            <v>是</v>
          </cell>
        </row>
        <row r="21276">
          <cell r="I21276" t="str">
            <v>51113219720420294X</v>
          </cell>
          <cell r="J21276" t="str">
            <v>是</v>
          </cell>
        </row>
        <row r="21277">
          <cell r="I21277" t="str">
            <v>511132199803062917</v>
          </cell>
          <cell r="J21277" t="str">
            <v>是</v>
          </cell>
        </row>
        <row r="21278">
          <cell r="I21278" t="str">
            <v>511132200211192916</v>
          </cell>
          <cell r="J21278" t="str">
            <v>是</v>
          </cell>
        </row>
        <row r="21279">
          <cell r="I21279" t="str">
            <v>51113220130718291X</v>
          </cell>
          <cell r="J21279" t="str">
            <v>是</v>
          </cell>
        </row>
        <row r="21280">
          <cell r="I21280" t="str">
            <v>51113219740602292043</v>
          </cell>
          <cell r="J21280" t="str">
            <v>是</v>
          </cell>
        </row>
        <row r="21281">
          <cell r="I21281" t="str">
            <v>513436197308153410</v>
          </cell>
          <cell r="J21281" t="str">
            <v>是</v>
          </cell>
        </row>
        <row r="21282">
          <cell r="I21282" t="str">
            <v>511132200902122917</v>
          </cell>
          <cell r="J21282" t="str">
            <v>是</v>
          </cell>
        </row>
        <row r="21283">
          <cell r="I21283" t="str">
            <v>51113220030614292X</v>
          </cell>
          <cell r="J21283" t="str">
            <v>是</v>
          </cell>
        </row>
        <row r="21284">
          <cell r="I21284" t="str">
            <v>51113220051028292X</v>
          </cell>
          <cell r="J21284" t="str">
            <v>是</v>
          </cell>
        </row>
        <row r="21285">
          <cell r="I21285" t="str">
            <v>511132193011082912</v>
          </cell>
          <cell r="J21285" t="str">
            <v>是</v>
          </cell>
        </row>
        <row r="21286">
          <cell r="I21286" t="str">
            <v>511132198912052916</v>
          </cell>
          <cell r="J21286" t="str">
            <v>是</v>
          </cell>
        </row>
        <row r="21287">
          <cell r="I21287" t="str">
            <v>511132197703052915</v>
          </cell>
          <cell r="J21287" t="str">
            <v>是</v>
          </cell>
        </row>
        <row r="21288">
          <cell r="I21288" t="str">
            <v>511132197201182920</v>
          </cell>
          <cell r="J21288" t="str">
            <v>是</v>
          </cell>
        </row>
        <row r="21289">
          <cell r="I21289" t="str">
            <v>511132199905072913</v>
          </cell>
          <cell r="J21289" t="str">
            <v>是</v>
          </cell>
        </row>
        <row r="21290">
          <cell r="I21290" t="str">
            <v>511132200012232911</v>
          </cell>
          <cell r="J21290" t="str">
            <v>是</v>
          </cell>
        </row>
        <row r="21291">
          <cell r="I21291" t="str">
            <v>511132200304082927</v>
          </cell>
          <cell r="J21291" t="str">
            <v>是</v>
          </cell>
        </row>
        <row r="21292">
          <cell r="I21292" t="str">
            <v>511132196909202937</v>
          </cell>
          <cell r="J21292" t="str">
            <v>是</v>
          </cell>
        </row>
        <row r="21293">
          <cell r="I21293" t="str">
            <v>511132196712052920</v>
          </cell>
          <cell r="J21293" t="str">
            <v>是</v>
          </cell>
        </row>
        <row r="21294">
          <cell r="I21294" t="str">
            <v>511132199204092911</v>
          </cell>
          <cell r="J21294" t="str">
            <v>是</v>
          </cell>
        </row>
        <row r="21295">
          <cell r="I21295" t="str">
            <v>51113219940621442X</v>
          </cell>
          <cell r="J21295" t="str">
            <v>是</v>
          </cell>
        </row>
        <row r="21296">
          <cell r="I21296" t="str">
            <v>511132201309302946</v>
          </cell>
          <cell r="J21296" t="str">
            <v>是</v>
          </cell>
        </row>
        <row r="21297">
          <cell r="I21297" t="str">
            <v>511132201803050043</v>
          </cell>
          <cell r="J21297" t="str">
            <v>是</v>
          </cell>
        </row>
        <row r="21298">
          <cell r="I21298" t="str">
            <v>511132193904152922</v>
          </cell>
          <cell r="J21298" t="str">
            <v>是</v>
          </cell>
        </row>
        <row r="21299">
          <cell r="I21299" t="str">
            <v>511132197507232919</v>
          </cell>
          <cell r="J21299" t="str">
            <v>是</v>
          </cell>
        </row>
        <row r="21300">
          <cell r="I21300" t="str">
            <v>511132197203252929</v>
          </cell>
          <cell r="J21300" t="str">
            <v>是</v>
          </cell>
        </row>
        <row r="21301">
          <cell r="I21301" t="str">
            <v>511132199502182915</v>
          </cell>
          <cell r="J21301" t="str">
            <v>是</v>
          </cell>
        </row>
        <row r="21302">
          <cell r="I21302" t="str">
            <v>511132199701222916</v>
          </cell>
          <cell r="J21302" t="str">
            <v>是</v>
          </cell>
        </row>
        <row r="21303">
          <cell r="I21303" t="str">
            <v>51113220050830291X</v>
          </cell>
          <cell r="J21303" t="str">
            <v>是</v>
          </cell>
        </row>
        <row r="21304">
          <cell r="I21304" t="str">
            <v>51113219960315442X</v>
          </cell>
          <cell r="J21304" t="str">
            <v>是</v>
          </cell>
        </row>
        <row r="21305">
          <cell r="I21305" t="str">
            <v>511132201806140028</v>
          </cell>
          <cell r="J21305" t="str">
            <v>是</v>
          </cell>
        </row>
        <row r="21306">
          <cell r="I21306" t="str">
            <v>511132199004102919</v>
          </cell>
          <cell r="J21306" t="str">
            <v>是</v>
          </cell>
        </row>
        <row r="21307">
          <cell r="I21307" t="str">
            <v>511132199306090829</v>
          </cell>
          <cell r="J21307" t="str">
            <v>是</v>
          </cell>
        </row>
        <row r="21308">
          <cell r="I21308" t="str">
            <v>511132201604200010</v>
          </cell>
          <cell r="J21308" t="str">
            <v>是</v>
          </cell>
        </row>
        <row r="21309">
          <cell r="I21309" t="str">
            <v>511132201904220056</v>
          </cell>
          <cell r="J21309" t="str">
            <v>是</v>
          </cell>
        </row>
        <row r="21310">
          <cell r="I21310" t="str">
            <v>511132201408122940</v>
          </cell>
          <cell r="J21310" t="str">
            <v>是</v>
          </cell>
        </row>
        <row r="21311">
          <cell r="I21311" t="str">
            <v>511132194603122919</v>
          </cell>
          <cell r="J21311" t="str">
            <v>是</v>
          </cell>
        </row>
        <row r="21312">
          <cell r="I21312" t="str">
            <v>511132194905212928</v>
          </cell>
          <cell r="J21312" t="str">
            <v>是</v>
          </cell>
        </row>
        <row r="21313">
          <cell r="I21313" t="str">
            <v>51113219901107291462</v>
          </cell>
          <cell r="J21313" t="str">
            <v>是</v>
          </cell>
        </row>
        <row r="21314">
          <cell r="I21314" t="str">
            <v>511132194405202926</v>
          </cell>
          <cell r="J21314" t="str">
            <v>是</v>
          </cell>
        </row>
        <row r="21315">
          <cell r="I21315" t="str">
            <v>511132196810042910</v>
          </cell>
          <cell r="J21315" t="str">
            <v>是</v>
          </cell>
        </row>
        <row r="21316">
          <cell r="I21316" t="str">
            <v>51113219660707292X</v>
          </cell>
          <cell r="J21316" t="str">
            <v>是</v>
          </cell>
        </row>
        <row r="21317">
          <cell r="I21317" t="str">
            <v>511132198810252925</v>
          </cell>
          <cell r="J21317" t="str">
            <v>是</v>
          </cell>
        </row>
        <row r="21318">
          <cell r="I21318" t="str">
            <v>511132196204222911</v>
          </cell>
          <cell r="J21318" t="str">
            <v>是</v>
          </cell>
        </row>
        <row r="21319">
          <cell r="I21319" t="str">
            <v>511132196505082924</v>
          </cell>
          <cell r="J21319" t="str">
            <v>是</v>
          </cell>
        </row>
        <row r="21320">
          <cell r="I21320" t="str">
            <v>511132200708122649</v>
          </cell>
          <cell r="J21320" t="str">
            <v>是</v>
          </cell>
        </row>
        <row r="21321">
          <cell r="I21321" t="str">
            <v>511132194907252915</v>
          </cell>
          <cell r="J21321" t="str">
            <v>是</v>
          </cell>
        </row>
        <row r="21322">
          <cell r="I21322" t="str">
            <v>511132195303292929</v>
          </cell>
          <cell r="J21322" t="str">
            <v>是</v>
          </cell>
        </row>
        <row r="21323">
          <cell r="I21323" t="str">
            <v>511132197405172935</v>
          </cell>
          <cell r="J21323" t="str">
            <v>是</v>
          </cell>
        </row>
        <row r="21324">
          <cell r="I21324" t="str">
            <v>51113219691129291942</v>
          </cell>
          <cell r="J21324" t="str">
            <v>是</v>
          </cell>
        </row>
        <row r="21325">
          <cell r="I21325" t="str">
            <v>51113219390313292X</v>
          </cell>
          <cell r="J21325" t="str">
            <v>是</v>
          </cell>
        </row>
        <row r="21326">
          <cell r="I21326" t="str">
            <v>51113219811212291214</v>
          </cell>
          <cell r="J21326" t="str">
            <v>是</v>
          </cell>
        </row>
        <row r="21327">
          <cell r="I21327" t="str">
            <v>511132195012052941</v>
          </cell>
          <cell r="J21327" t="str">
            <v>是</v>
          </cell>
        </row>
        <row r="21328">
          <cell r="I21328" t="str">
            <v>511132196509202911</v>
          </cell>
          <cell r="J21328" t="str">
            <v>是</v>
          </cell>
        </row>
        <row r="21329">
          <cell r="I21329" t="str">
            <v>511132196807072924</v>
          </cell>
          <cell r="J21329" t="str">
            <v>是</v>
          </cell>
        </row>
        <row r="21330">
          <cell r="I21330" t="str">
            <v>511132198911292926</v>
          </cell>
          <cell r="J21330" t="str">
            <v>是</v>
          </cell>
        </row>
        <row r="21331">
          <cell r="I21331" t="str">
            <v>511132198801052921</v>
          </cell>
          <cell r="J21331" t="str">
            <v>是</v>
          </cell>
        </row>
        <row r="21332">
          <cell r="I21332" t="str">
            <v>421023201106244113</v>
          </cell>
          <cell r="J21332" t="str">
            <v>是</v>
          </cell>
        </row>
        <row r="21333">
          <cell r="I21333" t="str">
            <v>511132195412152917</v>
          </cell>
          <cell r="J21333" t="str">
            <v>是</v>
          </cell>
        </row>
        <row r="21334">
          <cell r="I21334" t="str">
            <v>51113219501007292214</v>
          </cell>
          <cell r="J21334" t="str">
            <v>是</v>
          </cell>
        </row>
        <row r="21335">
          <cell r="I21335" t="str">
            <v>511132198103232917</v>
          </cell>
          <cell r="J21335" t="str">
            <v>是</v>
          </cell>
        </row>
        <row r="21336">
          <cell r="I21336" t="str">
            <v>511132200404192912</v>
          </cell>
          <cell r="J21336" t="str">
            <v>是</v>
          </cell>
        </row>
        <row r="21337">
          <cell r="I21337" t="str">
            <v>511132197309182914</v>
          </cell>
          <cell r="J21337" t="str">
            <v>是</v>
          </cell>
        </row>
        <row r="21338">
          <cell r="I21338" t="str">
            <v>511132193604262927</v>
          </cell>
          <cell r="J21338" t="str">
            <v>是</v>
          </cell>
        </row>
        <row r="21339">
          <cell r="I21339" t="str">
            <v>511132195705092938</v>
          </cell>
          <cell r="J21339" t="str">
            <v>是</v>
          </cell>
        </row>
        <row r="21340">
          <cell r="I21340" t="str">
            <v>51113219580904296X</v>
          </cell>
          <cell r="J21340" t="str">
            <v>是</v>
          </cell>
        </row>
        <row r="21341">
          <cell r="I21341" t="str">
            <v>511132199105012912</v>
          </cell>
          <cell r="J21341" t="str">
            <v>是</v>
          </cell>
        </row>
        <row r="21342">
          <cell r="I21342" t="str">
            <v>511132196403082915</v>
          </cell>
          <cell r="J21342" t="str">
            <v>是</v>
          </cell>
        </row>
        <row r="21343">
          <cell r="I21343" t="str">
            <v>51113219631215294932</v>
          </cell>
          <cell r="J21343" t="str">
            <v>是</v>
          </cell>
        </row>
        <row r="21344">
          <cell r="I21344" t="str">
            <v>511132196005092931</v>
          </cell>
          <cell r="J21344" t="str">
            <v>是</v>
          </cell>
        </row>
        <row r="21345">
          <cell r="I21345" t="str">
            <v>511132196310062923</v>
          </cell>
          <cell r="J21345" t="str">
            <v>是</v>
          </cell>
        </row>
        <row r="21346">
          <cell r="I21346" t="str">
            <v>511132199202222911</v>
          </cell>
          <cell r="J21346" t="str">
            <v>是</v>
          </cell>
        </row>
        <row r="21347">
          <cell r="I21347" t="str">
            <v>51113219760122291X</v>
          </cell>
          <cell r="J21347" t="str">
            <v>是</v>
          </cell>
        </row>
        <row r="21348">
          <cell r="I21348" t="str">
            <v>511132199310052921</v>
          </cell>
          <cell r="J21348" t="str">
            <v>是</v>
          </cell>
        </row>
        <row r="21349">
          <cell r="I21349" t="str">
            <v>511132194402032925</v>
          </cell>
          <cell r="J21349" t="str">
            <v>是</v>
          </cell>
        </row>
        <row r="21350">
          <cell r="I21350" t="str">
            <v>511132197802242917</v>
          </cell>
          <cell r="J21350" t="str">
            <v>是</v>
          </cell>
        </row>
        <row r="21351">
          <cell r="I21351" t="str">
            <v>511132198607212928</v>
          </cell>
          <cell r="J21351" t="str">
            <v>是</v>
          </cell>
        </row>
        <row r="21352">
          <cell r="I21352" t="str">
            <v>511132200602232938</v>
          </cell>
          <cell r="J21352" t="str">
            <v>是</v>
          </cell>
        </row>
        <row r="21353">
          <cell r="I21353" t="str">
            <v>511132195601022919</v>
          </cell>
          <cell r="J21353" t="str">
            <v>是</v>
          </cell>
        </row>
        <row r="21354">
          <cell r="I21354" t="str">
            <v>511132195806252929</v>
          </cell>
          <cell r="J21354" t="str">
            <v>是</v>
          </cell>
        </row>
        <row r="21355">
          <cell r="I21355" t="str">
            <v>511132198309292915</v>
          </cell>
          <cell r="J21355" t="str">
            <v>是</v>
          </cell>
        </row>
        <row r="21356">
          <cell r="I21356" t="str">
            <v>51113219401212291714</v>
          </cell>
          <cell r="J21356" t="str">
            <v>是</v>
          </cell>
        </row>
        <row r="21357">
          <cell r="I21357" t="str">
            <v>51113219450208292X</v>
          </cell>
          <cell r="J21357" t="str">
            <v>是</v>
          </cell>
        </row>
        <row r="21358">
          <cell r="I21358" t="str">
            <v>511132194211242911</v>
          </cell>
          <cell r="J21358" t="str">
            <v>是</v>
          </cell>
        </row>
        <row r="21359">
          <cell r="I21359" t="str">
            <v>511132194603022926</v>
          </cell>
          <cell r="J21359" t="str">
            <v>是</v>
          </cell>
        </row>
        <row r="21360">
          <cell r="I21360" t="str">
            <v>511132197506122910</v>
          </cell>
          <cell r="J21360" t="str">
            <v>是</v>
          </cell>
        </row>
        <row r="21361">
          <cell r="I21361" t="str">
            <v>511132200104202912</v>
          </cell>
          <cell r="J21361" t="str">
            <v>是</v>
          </cell>
        </row>
        <row r="21362">
          <cell r="I21362" t="str">
            <v>511132196303252913</v>
          </cell>
          <cell r="J21362" t="str">
            <v>是</v>
          </cell>
        </row>
        <row r="21363">
          <cell r="I21363" t="str">
            <v>511132196509222947</v>
          </cell>
          <cell r="J21363" t="str">
            <v>是</v>
          </cell>
        </row>
        <row r="21364">
          <cell r="I21364" t="str">
            <v>51113219631005291X</v>
          </cell>
          <cell r="J21364" t="str">
            <v>是</v>
          </cell>
        </row>
        <row r="21365">
          <cell r="I21365" t="str">
            <v>511132196604142929</v>
          </cell>
          <cell r="J21365" t="str">
            <v>是</v>
          </cell>
        </row>
        <row r="21366">
          <cell r="I21366" t="str">
            <v>51113219720419293X</v>
          </cell>
          <cell r="J21366" t="str">
            <v>是</v>
          </cell>
        </row>
        <row r="21367">
          <cell r="I21367" t="str">
            <v>511132197308212923</v>
          </cell>
          <cell r="J21367" t="str">
            <v>是</v>
          </cell>
        </row>
        <row r="21368">
          <cell r="I21368" t="str">
            <v>511132199605102930</v>
          </cell>
          <cell r="J21368" t="str">
            <v>是</v>
          </cell>
        </row>
        <row r="21369">
          <cell r="I21369" t="str">
            <v>51113219940725292X</v>
          </cell>
          <cell r="J21369" t="str">
            <v>是</v>
          </cell>
        </row>
        <row r="21370">
          <cell r="I21370" t="str">
            <v>511132194608252915</v>
          </cell>
          <cell r="J21370" t="str">
            <v>是</v>
          </cell>
        </row>
        <row r="21371">
          <cell r="I21371" t="str">
            <v>511132195102272921</v>
          </cell>
          <cell r="J21371" t="str">
            <v>是</v>
          </cell>
        </row>
        <row r="21372">
          <cell r="I21372" t="str">
            <v>511132198608152912</v>
          </cell>
          <cell r="J21372" t="str">
            <v>是</v>
          </cell>
        </row>
        <row r="21373">
          <cell r="I21373" t="str">
            <v>511181198707201721</v>
          </cell>
          <cell r="J21373" t="str">
            <v>是</v>
          </cell>
        </row>
        <row r="21374">
          <cell r="I21374" t="str">
            <v>511132197601152931</v>
          </cell>
          <cell r="J21374" t="str">
            <v>是</v>
          </cell>
        </row>
        <row r="21375">
          <cell r="I21375" t="str">
            <v>511132200410142911</v>
          </cell>
          <cell r="J21375" t="str">
            <v>是</v>
          </cell>
        </row>
        <row r="21376">
          <cell r="I21376" t="str">
            <v>511132200701012949</v>
          </cell>
          <cell r="J21376" t="str">
            <v>是</v>
          </cell>
        </row>
        <row r="21377">
          <cell r="I21377" t="str">
            <v>511132193903102923</v>
          </cell>
          <cell r="J21377" t="str">
            <v>是</v>
          </cell>
        </row>
        <row r="21378">
          <cell r="I21378" t="str">
            <v>51113219690822291X44</v>
          </cell>
          <cell r="J21378" t="str">
            <v>是</v>
          </cell>
        </row>
        <row r="21379">
          <cell r="I21379" t="str">
            <v>511132196911082962</v>
          </cell>
          <cell r="J21379" t="str">
            <v>是</v>
          </cell>
        </row>
        <row r="21380">
          <cell r="I21380" t="str">
            <v>511132199308152958</v>
          </cell>
          <cell r="J21380" t="str">
            <v>是</v>
          </cell>
        </row>
        <row r="21381">
          <cell r="I21381" t="str">
            <v>511132199103082933</v>
          </cell>
          <cell r="J21381" t="str">
            <v>是</v>
          </cell>
        </row>
        <row r="21382">
          <cell r="I21382" t="str">
            <v>511132192812212911</v>
          </cell>
          <cell r="J21382" t="str">
            <v>是</v>
          </cell>
        </row>
        <row r="21383">
          <cell r="I21383" t="str">
            <v>511132195309262915</v>
          </cell>
          <cell r="J21383" t="str">
            <v>是</v>
          </cell>
        </row>
        <row r="21384">
          <cell r="I21384" t="str">
            <v>511132195309262923</v>
          </cell>
          <cell r="J21384" t="str">
            <v>是</v>
          </cell>
        </row>
        <row r="21385">
          <cell r="I21385" t="str">
            <v>511132199007282919</v>
          </cell>
          <cell r="J21385" t="str">
            <v>是</v>
          </cell>
        </row>
        <row r="21386">
          <cell r="I21386" t="str">
            <v>511132198105182917</v>
          </cell>
          <cell r="J21386" t="str">
            <v>是</v>
          </cell>
        </row>
        <row r="21387">
          <cell r="I21387" t="str">
            <v>511602198808011523</v>
          </cell>
          <cell r="J21387" t="str">
            <v>是</v>
          </cell>
        </row>
        <row r="21388">
          <cell r="I21388" t="str">
            <v>511132196903202936</v>
          </cell>
          <cell r="J21388" t="str">
            <v>是</v>
          </cell>
        </row>
        <row r="21389">
          <cell r="I21389" t="str">
            <v>511132200002012915</v>
          </cell>
          <cell r="J21389" t="str">
            <v>是</v>
          </cell>
        </row>
        <row r="21390">
          <cell r="I21390" t="str">
            <v>511132195304132919</v>
          </cell>
          <cell r="J21390" t="str">
            <v>是</v>
          </cell>
        </row>
        <row r="21391">
          <cell r="I21391" t="str">
            <v>511132195304132927</v>
          </cell>
          <cell r="J21391" t="str">
            <v>是</v>
          </cell>
        </row>
        <row r="21392">
          <cell r="I21392" t="str">
            <v>511132198102102918</v>
          </cell>
          <cell r="J21392" t="str">
            <v>是</v>
          </cell>
        </row>
        <row r="21393">
          <cell r="I21393" t="str">
            <v>511132197904102915</v>
          </cell>
          <cell r="J21393" t="str">
            <v>是</v>
          </cell>
        </row>
        <row r="21394">
          <cell r="I21394" t="str">
            <v>511132199006251440</v>
          </cell>
          <cell r="J21394" t="str">
            <v>是</v>
          </cell>
        </row>
        <row r="21395">
          <cell r="I21395" t="str">
            <v>511132201007012919</v>
          </cell>
          <cell r="J21395" t="str">
            <v>是</v>
          </cell>
        </row>
        <row r="21396">
          <cell r="I21396" t="str">
            <v>511132201101212917</v>
          </cell>
          <cell r="J21396" t="str">
            <v>是</v>
          </cell>
        </row>
        <row r="21397">
          <cell r="I21397" t="str">
            <v>511132198109052925</v>
          </cell>
          <cell r="J21397" t="str">
            <v>是</v>
          </cell>
        </row>
        <row r="21398">
          <cell r="I21398" t="str">
            <v>511132197404242911</v>
          </cell>
          <cell r="J21398" t="str">
            <v>是</v>
          </cell>
        </row>
        <row r="21399">
          <cell r="I21399" t="str">
            <v>511132200305252924</v>
          </cell>
          <cell r="J21399" t="str">
            <v>是</v>
          </cell>
        </row>
        <row r="21400">
          <cell r="I21400" t="str">
            <v>511132201007302924</v>
          </cell>
          <cell r="J21400" t="str">
            <v>是</v>
          </cell>
        </row>
        <row r="21401">
          <cell r="I21401" t="str">
            <v>511132195510112919</v>
          </cell>
          <cell r="J21401" t="str">
            <v>是</v>
          </cell>
        </row>
        <row r="21402">
          <cell r="I21402" t="str">
            <v>511132195507042921</v>
          </cell>
          <cell r="J21402" t="str">
            <v>是</v>
          </cell>
        </row>
        <row r="21403">
          <cell r="I21403" t="str">
            <v>511132198505282917</v>
          </cell>
          <cell r="J21403" t="str">
            <v>是</v>
          </cell>
        </row>
        <row r="21404">
          <cell r="I21404" t="str">
            <v>511132200911112913</v>
          </cell>
          <cell r="J21404" t="str">
            <v>是</v>
          </cell>
        </row>
        <row r="21405">
          <cell r="I21405" t="str">
            <v>511132201307132920</v>
          </cell>
          <cell r="J21405" t="str">
            <v>是</v>
          </cell>
        </row>
        <row r="21406">
          <cell r="I21406" t="str">
            <v>511132197005082914</v>
          </cell>
          <cell r="J21406" t="str">
            <v>是</v>
          </cell>
        </row>
        <row r="21407">
          <cell r="I21407" t="str">
            <v>511132194311012945</v>
          </cell>
          <cell r="J21407" t="str">
            <v>是</v>
          </cell>
        </row>
        <row r="21408">
          <cell r="I21408" t="str">
            <v>511132196412292914</v>
          </cell>
          <cell r="J21408" t="str">
            <v>是</v>
          </cell>
        </row>
        <row r="21409">
          <cell r="I21409" t="str">
            <v>511132196512182923</v>
          </cell>
          <cell r="J21409" t="str">
            <v>是</v>
          </cell>
        </row>
        <row r="21410">
          <cell r="I21410" t="str">
            <v>51113219991009291944</v>
          </cell>
          <cell r="J21410" t="str">
            <v>是</v>
          </cell>
        </row>
        <row r="21411">
          <cell r="I21411" t="str">
            <v>51113219860921291342</v>
          </cell>
          <cell r="J21411" t="str">
            <v>是</v>
          </cell>
        </row>
        <row r="21412">
          <cell r="I21412" t="str">
            <v>511132201411242919</v>
          </cell>
          <cell r="J21412" t="str">
            <v>是</v>
          </cell>
        </row>
        <row r="21413">
          <cell r="I21413" t="str">
            <v>511132195511222933</v>
          </cell>
          <cell r="J21413" t="str">
            <v>是</v>
          </cell>
        </row>
        <row r="21414">
          <cell r="I21414" t="str">
            <v>511132197203022912</v>
          </cell>
          <cell r="J21414" t="str">
            <v>是</v>
          </cell>
        </row>
        <row r="21415">
          <cell r="I21415" t="str">
            <v>511132196502162910</v>
          </cell>
          <cell r="J21415" t="str">
            <v>是</v>
          </cell>
        </row>
        <row r="21416">
          <cell r="I21416" t="str">
            <v>511132196402052968</v>
          </cell>
          <cell r="J21416" t="str">
            <v>是</v>
          </cell>
        </row>
        <row r="21417">
          <cell r="I21417" t="str">
            <v>511132198603052912</v>
          </cell>
          <cell r="J21417" t="str">
            <v>是</v>
          </cell>
        </row>
        <row r="21418">
          <cell r="I21418" t="str">
            <v>511181199204093727</v>
          </cell>
          <cell r="J21418" t="str">
            <v>是</v>
          </cell>
        </row>
        <row r="21419">
          <cell r="I21419" t="str">
            <v>511132201501242912</v>
          </cell>
          <cell r="J21419" t="str">
            <v>是</v>
          </cell>
        </row>
        <row r="21420">
          <cell r="I21420" t="str">
            <v>511132193405062914</v>
          </cell>
          <cell r="J21420" t="str">
            <v>是</v>
          </cell>
        </row>
        <row r="21421">
          <cell r="I21421" t="str">
            <v>51113219360608292X</v>
          </cell>
          <cell r="J21421" t="str">
            <v>是</v>
          </cell>
        </row>
        <row r="21422">
          <cell r="I21422" t="str">
            <v>511132197203242931</v>
          </cell>
          <cell r="J21422" t="str">
            <v>是</v>
          </cell>
        </row>
        <row r="21423">
          <cell r="I21423" t="str">
            <v>51113219640110291942</v>
          </cell>
          <cell r="J21423" t="str">
            <v>是</v>
          </cell>
        </row>
        <row r="21424">
          <cell r="I21424" t="str">
            <v>511132196812152929</v>
          </cell>
          <cell r="J21424" t="str">
            <v>是</v>
          </cell>
        </row>
        <row r="21425">
          <cell r="I21425" t="str">
            <v>511132199309162912</v>
          </cell>
          <cell r="J21425" t="str">
            <v>是</v>
          </cell>
        </row>
        <row r="21426">
          <cell r="I21426" t="str">
            <v>511132196810242912</v>
          </cell>
          <cell r="J21426" t="str">
            <v>是</v>
          </cell>
        </row>
        <row r="21427">
          <cell r="I21427" t="str">
            <v>511132194905252911</v>
          </cell>
          <cell r="J21427" t="str">
            <v>是</v>
          </cell>
        </row>
        <row r="21428">
          <cell r="I21428" t="str">
            <v>51113219490908294844</v>
          </cell>
          <cell r="J21428" t="str">
            <v>是</v>
          </cell>
        </row>
        <row r="21429">
          <cell r="I21429" t="str">
            <v>511132197903152910</v>
          </cell>
          <cell r="J21429" t="str">
            <v>是</v>
          </cell>
        </row>
        <row r="21430">
          <cell r="I21430" t="str">
            <v>511132198401242929</v>
          </cell>
          <cell r="J21430" t="str">
            <v>是</v>
          </cell>
        </row>
        <row r="21431">
          <cell r="I21431" t="str">
            <v>511132200612202935</v>
          </cell>
          <cell r="J21431" t="str">
            <v>是</v>
          </cell>
        </row>
        <row r="21432">
          <cell r="I21432" t="str">
            <v>511132196410302912</v>
          </cell>
          <cell r="J21432" t="str">
            <v>是</v>
          </cell>
        </row>
        <row r="21433">
          <cell r="I21433" t="str">
            <v>51113219640826294X</v>
          </cell>
          <cell r="J21433" t="str">
            <v>是</v>
          </cell>
        </row>
        <row r="21434">
          <cell r="I21434" t="str">
            <v>511132200808282930</v>
          </cell>
          <cell r="J21434" t="str">
            <v>是</v>
          </cell>
        </row>
        <row r="21435">
          <cell r="I21435" t="str">
            <v>511132199612132927</v>
          </cell>
          <cell r="J21435" t="str">
            <v>是</v>
          </cell>
        </row>
        <row r="21436">
          <cell r="I21436" t="str">
            <v>51113219391025292X</v>
          </cell>
          <cell r="J21436" t="str">
            <v>是</v>
          </cell>
        </row>
        <row r="21437">
          <cell r="I21437" t="str">
            <v>511132197501182930</v>
          </cell>
          <cell r="J21437" t="str">
            <v>是</v>
          </cell>
        </row>
        <row r="21438">
          <cell r="I21438" t="str">
            <v>511132197311122929</v>
          </cell>
          <cell r="J21438" t="str">
            <v>是</v>
          </cell>
        </row>
        <row r="21439">
          <cell r="I21439" t="str">
            <v>511113197607042013</v>
          </cell>
          <cell r="J21439" t="str">
            <v>是</v>
          </cell>
        </row>
        <row r="21440">
          <cell r="I21440" t="str">
            <v>511132200201012918</v>
          </cell>
          <cell r="J21440" t="str">
            <v>是</v>
          </cell>
        </row>
        <row r="21441">
          <cell r="I21441" t="str">
            <v>511132195306212912</v>
          </cell>
          <cell r="J21441" t="str">
            <v>是</v>
          </cell>
        </row>
        <row r="21442">
          <cell r="I21442" t="str">
            <v>511132195806212927</v>
          </cell>
          <cell r="J21442" t="str">
            <v>是</v>
          </cell>
        </row>
        <row r="21443">
          <cell r="I21443" t="str">
            <v>511132195508162917</v>
          </cell>
          <cell r="J21443" t="str">
            <v>是</v>
          </cell>
        </row>
        <row r="21444">
          <cell r="I21444" t="str">
            <v>51113219570928294X</v>
          </cell>
          <cell r="J21444" t="str">
            <v>是</v>
          </cell>
        </row>
        <row r="21445">
          <cell r="I21445" t="str">
            <v>511132198512232918</v>
          </cell>
          <cell r="J21445" t="str">
            <v>是</v>
          </cell>
        </row>
        <row r="21446">
          <cell r="I21446" t="str">
            <v>511027197804021863</v>
          </cell>
          <cell r="J21446" t="str">
            <v>是</v>
          </cell>
        </row>
        <row r="21447">
          <cell r="I21447" t="str">
            <v>511132200802192934</v>
          </cell>
          <cell r="J21447" t="str">
            <v>是</v>
          </cell>
        </row>
        <row r="21448">
          <cell r="I21448" t="str">
            <v>511132201409162928</v>
          </cell>
          <cell r="J21448" t="str">
            <v>是</v>
          </cell>
        </row>
        <row r="21449">
          <cell r="I21449" t="str">
            <v>51113219331117291X24</v>
          </cell>
          <cell r="J21449" t="str">
            <v>是</v>
          </cell>
        </row>
        <row r="21450">
          <cell r="I21450" t="str">
            <v>51113219410209292644</v>
          </cell>
          <cell r="J21450" t="str">
            <v>是</v>
          </cell>
        </row>
        <row r="21451">
          <cell r="I21451" t="str">
            <v>511132197410092913</v>
          </cell>
          <cell r="J21451" t="str">
            <v>是</v>
          </cell>
        </row>
        <row r="21452">
          <cell r="I21452" t="str">
            <v>511132194708262918</v>
          </cell>
          <cell r="J21452" t="str">
            <v>是</v>
          </cell>
        </row>
        <row r="21453">
          <cell r="I21453" t="str">
            <v>511132194910302928</v>
          </cell>
          <cell r="J21453" t="str">
            <v>是</v>
          </cell>
        </row>
        <row r="21454">
          <cell r="I21454" t="str">
            <v>51113219700901293X</v>
          </cell>
          <cell r="J21454" t="str">
            <v>是</v>
          </cell>
        </row>
        <row r="21455">
          <cell r="I21455" t="str">
            <v>51113219860516052X53</v>
          </cell>
          <cell r="J21455" t="str">
            <v>是</v>
          </cell>
        </row>
        <row r="21456">
          <cell r="I21456" t="str">
            <v>511132200509092934</v>
          </cell>
          <cell r="J21456" t="str">
            <v>是</v>
          </cell>
        </row>
        <row r="21457">
          <cell r="I21457" t="str">
            <v>511132200706292919</v>
          </cell>
          <cell r="J21457" t="str">
            <v>是</v>
          </cell>
        </row>
        <row r="21458">
          <cell r="I21458" t="str">
            <v>511132197112032920</v>
          </cell>
          <cell r="J21458" t="str">
            <v>是</v>
          </cell>
        </row>
        <row r="21459">
          <cell r="I21459" t="str">
            <v>511132196711181413</v>
          </cell>
          <cell r="J21459" t="str">
            <v>是</v>
          </cell>
        </row>
        <row r="21460">
          <cell r="I21460" t="str">
            <v>511132199012022919</v>
          </cell>
          <cell r="J21460" t="str">
            <v>是</v>
          </cell>
        </row>
        <row r="21461">
          <cell r="I21461" t="str">
            <v>511132196403302922</v>
          </cell>
          <cell r="J21461" t="str">
            <v>是</v>
          </cell>
        </row>
        <row r="21462">
          <cell r="I21462" t="str">
            <v>511132194804102914</v>
          </cell>
          <cell r="J21462" t="str">
            <v>是</v>
          </cell>
        </row>
        <row r="21463">
          <cell r="I21463" t="str">
            <v>511132195408182929</v>
          </cell>
          <cell r="J21463" t="str">
            <v>是</v>
          </cell>
        </row>
        <row r="21464">
          <cell r="I21464" t="str">
            <v>51113219820703291X</v>
          </cell>
          <cell r="J21464" t="str">
            <v>是</v>
          </cell>
        </row>
        <row r="21465">
          <cell r="I21465" t="str">
            <v>511132198703012926</v>
          </cell>
          <cell r="J21465" t="str">
            <v>是</v>
          </cell>
        </row>
        <row r="21466">
          <cell r="I21466" t="str">
            <v>51113220190417001X</v>
          </cell>
          <cell r="J21466" t="str">
            <v>是</v>
          </cell>
        </row>
        <row r="21467">
          <cell r="I21467" t="str">
            <v>511132200802042928</v>
          </cell>
          <cell r="J21467" t="str">
            <v>是</v>
          </cell>
        </row>
        <row r="21468">
          <cell r="I21468" t="str">
            <v>511132196405272931</v>
          </cell>
          <cell r="J21468" t="str">
            <v>是</v>
          </cell>
        </row>
        <row r="21469">
          <cell r="I21469" t="str">
            <v>511132196206212928</v>
          </cell>
          <cell r="J21469" t="str">
            <v>是</v>
          </cell>
        </row>
        <row r="21470">
          <cell r="I21470" t="str">
            <v>511132199007052937</v>
          </cell>
          <cell r="J21470" t="str">
            <v>是</v>
          </cell>
        </row>
        <row r="21471">
          <cell r="I21471" t="str">
            <v>511132195503202916</v>
          </cell>
          <cell r="J21471" t="str">
            <v>是</v>
          </cell>
        </row>
        <row r="21472">
          <cell r="I21472" t="str">
            <v>511132196708062923</v>
          </cell>
          <cell r="J21472" t="str">
            <v>是</v>
          </cell>
        </row>
        <row r="21473">
          <cell r="I21473" t="str">
            <v>51343719840617482243</v>
          </cell>
          <cell r="J21473" t="str">
            <v>是</v>
          </cell>
        </row>
        <row r="21474">
          <cell r="I21474" t="str">
            <v>511132201312162913</v>
          </cell>
          <cell r="J21474" t="str">
            <v>是</v>
          </cell>
        </row>
        <row r="21475">
          <cell r="I21475" t="str">
            <v>51113219550301291X41</v>
          </cell>
          <cell r="J21475" t="str">
            <v>是</v>
          </cell>
        </row>
        <row r="21476">
          <cell r="I21476" t="str">
            <v>511132195908132928</v>
          </cell>
          <cell r="J21476" t="str">
            <v>是</v>
          </cell>
        </row>
        <row r="21477">
          <cell r="I21477" t="str">
            <v>511132198111302970</v>
          </cell>
          <cell r="J21477" t="str">
            <v>是</v>
          </cell>
        </row>
        <row r="21478">
          <cell r="I21478" t="str">
            <v>511132196608052912</v>
          </cell>
          <cell r="J21478" t="str">
            <v>是</v>
          </cell>
        </row>
        <row r="21479">
          <cell r="I21479" t="str">
            <v>511132196408152943</v>
          </cell>
          <cell r="J21479" t="str">
            <v>是</v>
          </cell>
        </row>
        <row r="21480">
          <cell r="I21480" t="str">
            <v>511132198403212918</v>
          </cell>
          <cell r="J21480" t="str">
            <v>是</v>
          </cell>
        </row>
        <row r="21481">
          <cell r="I21481" t="str">
            <v>511132201010212938</v>
          </cell>
          <cell r="J21481" t="str">
            <v>是</v>
          </cell>
        </row>
        <row r="21482">
          <cell r="I21482" t="str">
            <v>51113220061020294X</v>
          </cell>
          <cell r="J21482" t="str">
            <v>是</v>
          </cell>
        </row>
        <row r="21483">
          <cell r="I21483" t="str">
            <v>511132197605152912</v>
          </cell>
          <cell r="J21483" t="str">
            <v>是</v>
          </cell>
        </row>
        <row r="21484">
          <cell r="I21484" t="str">
            <v>511132198606052627</v>
          </cell>
          <cell r="J21484" t="str">
            <v>是</v>
          </cell>
        </row>
        <row r="21485">
          <cell r="I21485" t="str">
            <v>511132201310262910</v>
          </cell>
          <cell r="J21485" t="str">
            <v>是</v>
          </cell>
        </row>
        <row r="21486">
          <cell r="I21486" t="str">
            <v>511132200812282925</v>
          </cell>
          <cell r="J21486" t="str">
            <v>是</v>
          </cell>
        </row>
        <row r="21487">
          <cell r="I21487" t="str">
            <v>511132196702032934</v>
          </cell>
          <cell r="J21487" t="str">
            <v>是</v>
          </cell>
        </row>
        <row r="21488">
          <cell r="I21488" t="str">
            <v>511132197003102926</v>
          </cell>
          <cell r="J21488" t="str">
            <v>是</v>
          </cell>
        </row>
        <row r="21489">
          <cell r="I21489" t="str">
            <v>51113219400614292X</v>
          </cell>
          <cell r="J21489" t="str">
            <v>是</v>
          </cell>
        </row>
        <row r="21490">
          <cell r="I21490" t="str">
            <v>51113219711029293X</v>
          </cell>
          <cell r="J21490" t="str">
            <v>是</v>
          </cell>
        </row>
        <row r="21491">
          <cell r="I21491" t="str">
            <v>511132195207252919</v>
          </cell>
          <cell r="J21491" t="str">
            <v>是</v>
          </cell>
        </row>
        <row r="21492">
          <cell r="I21492" t="str">
            <v>511132199506302910</v>
          </cell>
          <cell r="J21492" t="str">
            <v>是</v>
          </cell>
        </row>
        <row r="21493">
          <cell r="I21493" t="str">
            <v>511132197312082930</v>
          </cell>
          <cell r="J21493" t="str">
            <v>是</v>
          </cell>
        </row>
        <row r="21494">
          <cell r="I21494" t="str">
            <v>511132197407092920</v>
          </cell>
          <cell r="J21494" t="str">
            <v>是</v>
          </cell>
        </row>
        <row r="21495">
          <cell r="I21495" t="str">
            <v>511132200205072926</v>
          </cell>
          <cell r="J21495" t="str">
            <v>是</v>
          </cell>
        </row>
        <row r="21496">
          <cell r="I21496" t="str">
            <v>511132197902152919</v>
          </cell>
          <cell r="J21496" t="str">
            <v>是</v>
          </cell>
        </row>
        <row r="21497">
          <cell r="I21497" t="str">
            <v>51113219750425294962</v>
          </cell>
          <cell r="J21497" t="str">
            <v>是</v>
          </cell>
        </row>
        <row r="21498">
          <cell r="I21498" t="str">
            <v>511132200604212930</v>
          </cell>
          <cell r="J21498" t="str">
            <v>是</v>
          </cell>
        </row>
        <row r="21499">
          <cell r="I21499" t="str">
            <v>511132200406182929</v>
          </cell>
          <cell r="J21499" t="str">
            <v>是</v>
          </cell>
        </row>
        <row r="21500">
          <cell r="I21500" t="str">
            <v>511132200804252929</v>
          </cell>
          <cell r="J21500" t="str">
            <v>是</v>
          </cell>
        </row>
        <row r="21501">
          <cell r="I21501" t="str">
            <v>511132194009022923</v>
          </cell>
          <cell r="J21501" t="str">
            <v>是</v>
          </cell>
        </row>
        <row r="21502">
          <cell r="I21502" t="str">
            <v>511132195109052913</v>
          </cell>
          <cell r="J21502" t="str">
            <v>是</v>
          </cell>
        </row>
        <row r="21503">
          <cell r="I21503" t="str">
            <v>511132195305102922</v>
          </cell>
          <cell r="J21503" t="str">
            <v>是</v>
          </cell>
        </row>
        <row r="21504">
          <cell r="I21504" t="str">
            <v>511132198308162916</v>
          </cell>
          <cell r="J21504" t="str">
            <v>是</v>
          </cell>
        </row>
        <row r="21505">
          <cell r="I21505" t="str">
            <v>511132197406292912</v>
          </cell>
          <cell r="J21505" t="str">
            <v>是</v>
          </cell>
        </row>
        <row r="21506">
          <cell r="I21506" t="str">
            <v>511113196303030326</v>
          </cell>
          <cell r="J21506" t="str">
            <v>是</v>
          </cell>
        </row>
        <row r="21507">
          <cell r="I21507" t="str">
            <v>51113219690113291144</v>
          </cell>
          <cell r="J21507" t="str">
            <v>是</v>
          </cell>
        </row>
        <row r="21508">
          <cell r="I21508" t="str">
            <v>511132194603152915</v>
          </cell>
          <cell r="J21508" t="str">
            <v>是</v>
          </cell>
        </row>
        <row r="21509">
          <cell r="I21509" t="str">
            <v>511132194803052943</v>
          </cell>
          <cell r="J21509" t="str">
            <v>是</v>
          </cell>
        </row>
        <row r="21510">
          <cell r="I21510" t="str">
            <v>511132195703042910</v>
          </cell>
          <cell r="J21510" t="str">
            <v>是</v>
          </cell>
        </row>
        <row r="21511">
          <cell r="I21511" t="str">
            <v>511132196305012921</v>
          </cell>
          <cell r="J21511" t="str">
            <v>是</v>
          </cell>
        </row>
        <row r="21512">
          <cell r="I21512" t="str">
            <v>511132197211012917</v>
          </cell>
          <cell r="J21512" t="str">
            <v>是</v>
          </cell>
        </row>
        <row r="21513">
          <cell r="I21513" t="str">
            <v>511132197602132924</v>
          </cell>
          <cell r="J21513" t="str">
            <v>是</v>
          </cell>
        </row>
        <row r="21514">
          <cell r="I21514" t="str">
            <v>51113219980628294X</v>
          </cell>
          <cell r="J21514" t="str">
            <v>是</v>
          </cell>
        </row>
        <row r="21515">
          <cell r="I21515" t="str">
            <v>511132200506022922</v>
          </cell>
          <cell r="J21515" t="str">
            <v>是</v>
          </cell>
        </row>
        <row r="21516">
          <cell r="I21516" t="str">
            <v>511132197003132914</v>
          </cell>
          <cell r="J21516" t="str">
            <v>是</v>
          </cell>
        </row>
        <row r="21517">
          <cell r="I21517" t="str">
            <v>511132196802272935</v>
          </cell>
          <cell r="J21517" t="str">
            <v>是</v>
          </cell>
        </row>
        <row r="21518">
          <cell r="I21518" t="str">
            <v>51113219700711262X</v>
          </cell>
          <cell r="J21518" t="str">
            <v>是</v>
          </cell>
        </row>
        <row r="21519">
          <cell r="I21519" t="str">
            <v>511132199309062954</v>
          </cell>
          <cell r="J21519" t="str">
            <v>是</v>
          </cell>
        </row>
        <row r="21520">
          <cell r="I21520" t="str">
            <v>511132199109172913</v>
          </cell>
          <cell r="J21520" t="str">
            <v>是</v>
          </cell>
        </row>
        <row r="21521">
          <cell r="I21521" t="str">
            <v>510823198808077428</v>
          </cell>
          <cell r="J21521" t="str">
            <v>是</v>
          </cell>
        </row>
        <row r="21522">
          <cell r="I21522" t="str">
            <v>511132197103214423</v>
          </cell>
          <cell r="J21522" t="str">
            <v>是</v>
          </cell>
        </row>
        <row r="21523">
          <cell r="I21523" t="str">
            <v>511132200710152935</v>
          </cell>
          <cell r="J21523" t="str">
            <v>是</v>
          </cell>
        </row>
        <row r="21524">
          <cell r="I21524" t="str">
            <v>511132200605252942</v>
          </cell>
          <cell r="J21524" t="str">
            <v>是</v>
          </cell>
        </row>
        <row r="21525">
          <cell r="I21525" t="str">
            <v>511132196608052939</v>
          </cell>
          <cell r="J21525" t="str">
            <v>是</v>
          </cell>
        </row>
        <row r="21526">
          <cell r="I21526" t="str">
            <v>511132196803272929</v>
          </cell>
          <cell r="J21526" t="str">
            <v>是</v>
          </cell>
        </row>
        <row r="21527">
          <cell r="I21527" t="str">
            <v>511132199205202916</v>
          </cell>
          <cell r="J21527" t="str">
            <v>是</v>
          </cell>
        </row>
        <row r="21528">
          <cell r="I21528" t="str">
            <v>511132201609200052</v>
          </cell>
          <cell r="J21528" t="str">
            <v>是</v>
          </cell>
        </row>
        <row r="21529">
          <cell r="I21529" t="str">
            <v>511132196410162913</v>
          </cell>
          <cell r="J21529" t="str">
            <v>是</v>
          </cell>
        </row>
        <row r="21530">
          <cell r="I21530" t="str">
            <v>51113219670214292272</v>
          </cell>
          <cell r="J21530" t="str">
            <v>是</v>
          </cell>
        </row>
        <row r="21531">
          <cell r="I21531" t="str">
            <v>511132197004122910</v>
          </cell>
          <cell r="J21531" t="str">
            <v>是</v>
          </cell>
        </row>
        <row r="21532">
          <cell r="I21532" t="str">
            <v>511132200103252918</v>
          </cell>
          <cell r="J21532" t="str">
            <v>是</v>
          </cell>
        </row>
        <row r="21533">
          <cell r="I21533" t="str">
            <v>511132200808152925</v>
          </cell>
          <cell r="J21533" t="str">
            <v>是</v>
          </cell>
        </row>
        <row r="21534">
          <cell r="I21534" t="str">
            <v>511132194108182922</v>
          </cell>
          <cell r="J21534" t="str">
            <v>是</v>
          </cell>
        </row>
        <row r="21535">
          <cell r="I21535" t="str">
            <v>511132195311052917</v>
          </cell>
          <cell r="J21535" t="str">
            <v>是</v>
          </cell>
        </row>
        <row r="21536">
          <cell r="I21536" t="str">
            <v>511132195504052948</v>
          </cell>
          <cell r="J21536" t="str">
            <v>是</v>
          </cell>
        </row>
        <row r="21537">
          <cell r="I21537" t="str">
            <v>511132194607172913</v>
          </cell>
          <cell r="J21537" t="str">
            <v>是</v>
          </cell>
        </row>
        <row r="21538">
          <cell r="I21538" t="str">
            <v>51113219381018291X</v>
          </cell>
          <cell r="J21538" t="str">
            <v>是</v>
          </cell>
        </row>
        <row r="21539">
          <cell r="I21539" t="str">
            <v>511132194903122929</v>
          </cell>
          <cell r="J21539" t="str">
            <v>是</v>
          </cell>
        </row>
        <row r="21540">
          <cell r="I21540" t="str">
            <v>511132195603062914</v>
          </cell>
          <cell r="J21540" t="str">
            <v>是</v>
          </cell>
        </row>
        <row r="21541">
          <cell r="I21541" t="str">
            <v>511132194911192919</v>
          </cell>
          <cell r="J21541" t="str">
            <v>是</v>
          </cell>
        </row>
        <row r="21542">
          <cell r="I21542" t="str">
            <v>513434199303027833</v>
          </cell>
          <cell r="J21542" t="str">
            <v>是</v>
          </cell>
        </row>
        <row r="21543">
          <cell r="I21543" t="str">
            <v>513434199212098740</v>
          </cell>
          <cell r="J21543" t="str">
            <v>是</v>
          </cell>
        </row>
        <row r="21544">
          <cell r="I21544" t="str">
            <v>513434201409290074</v>
          </cell>
          <cell r="J21544" t="str">
            <v>是</v>
          </cell>
        </row>
        <row r="21545">
          <cell r="I21545" t="str">
            <v>511132201906020031</v>
          </cell>
          <cell r="J21545" t="str">
            <v>是</v>
          </cell>
        </row>
        <row r="21546">
          <cell r="I21546" t="str">
            <v>513434201307217888</v>
          </cell>
          <cell r="J21546" t="str">
            <v>是</v>
          </cell>
        </row>
        <row r="21547">
          <cell r="I21547" t="str">
            <v>513434201707020080</v>
          </cell>
          <cell r="J21547" t="str">
            <v>是</v>
          </cell>
        </row>
        <row r="21548">
          <cell r="I21548" t="str">
            <v>511132199303074815</v>
          </cell>
          <cell r="J21548" t="str">
            <v>是</v>
          </cell>
        </row>
        <row r="21549">
          <cell r="I21549" t="str">
            <v>511132199403102027</v>
          </cell>
          <cell r="J21549" t="str">
            <v>是</v>
          </cell>
        </row>
        <row r="21550">
          <cell r="I21550" t="str">
            <v>511132201401114622</v>
          </cell>
          <cell r="J21550" t="str">
            <v>是</v>
          </cell>
        </row>
        <row r="21551">
          <cell r="I21551" t="str">
            <v>511132201910080029</v>
          </cell>
          <cell r="J21551" t="str">
            <v>是</v>
          </cell>
        </row>
        <row r="21552">
          <cell r="I21552" t="str">
            <v>511132197104232922</v>
          </cell>
          <cell r="J21552" t="str">
            <v>是</v>
          </cell>
        </row>
        <row r="21553">
          <cell r="I21553" t="str">
            <v>511113200302130017</v>
          </cell>
          <cell r="J21553" t="str">
            <v>是</v>
          </cell>
        </row>
        <row r="21554">
          <cell r="I21554" t="str">
            <v>511132196709054415</v>
          </cell>
          <cell r="J21554" t="str">
            <v>是</v>
          </cell>
        </row>
        <row r="21555">
          <cell r="I21555" t="str">
            <v>511132196907114423</v>
          </cell>
          <cell r="J21555" t="str">
            <v>是</v>
          </cell>
        </row>
        <row r="21556">
          <cell r="I21556" t="str">
            <v>511132199908254413</v>
          </cell>
          <cell r="J21556" t="str">
            <v>是</v>
          </cell>
        </row>
        <row r="21557">
          <cell r="I21557" t="str">
            <v>513436194205194013</v>
          </cell>
          <cell r="J21557" t="str">
            <v>是</v>
          </cell>
        </row>
        <row r="21558">
          <cell r="I21558" t="str">
            <v>513436197206284057</v>
          </cell>
          <cell r="J21558" t="str">
            <v>是</v>
          </cell>
        </row>
        <row r="21559">
          <cell r="I21559" t="str">
            <v>513436199004054420</v>
          </cell>
          <cell r="J21559" t="str">
            <v>是</v>
          </cell>
        </row>
        <row r="21560">
          <cell r="I21560" t="str">
            <v>513436201406234010</v>
          </cell>
          <cell r="J21560" t="str">
            <v>是</v>
          </cell>
        </row>
        <row r="21561">
          <cell r="I21561" t="str">
            <v>513436200905274039</v>
          </cell>
          <cell r="J21561" t="str">
            <v>是</v>
          </cell>
        </row>
        <row r="21562">
          <cell r="I21562" t="str">
            <v>513436201001274014</v>
          </cell>
          <cell r="J21562" t="str">
            <v>是</v>
          </cell>
        </row>
        <row r="21563">
          <cell r="I21563" t="str">
            <v>513436201702080183</v>
          </cell>
          <cell r="J21563" t="str">
            <v>是</v>
          </cell>
        </row>
        <row r="21564">
          <cell r="I21564" t="str">
            <v>51113219940716441X</v>
          </cell>
          <cell r="J21564" t="str">
            <v>是</v>
          </cell>
        </row>
        <row r="21565">
          <cell r="I21565" t="str">
            <v>511132199712022928</v>
          </cell>
          <cell r="J21565" t="str">
            <v>是</v>
          </cell>
        </row>
        <row r="21566">
          <cell r="I21566" t="str">
            <v>511132201511282918</v>
          </cell>
          <cell r="J21566" t="str">
            <v>是</v>
          </cell>
        </row>
        <row r="21567">
          <cell r="I21567" t="str">
            <v>511132201810110040</v>
          </cell>
          <cell r="J21567" t="str">
            <v>是</v>
          </cell>
        </row>
        <row r="21568">
          <cell r="I21568" t="str">
            <v>511132197306104435</v>
          </cell>
          <cell r="J21568" t="str">
            <v>是</v>
          </cell>
        </row>
        <row r="21569">
          <cell r="I21569" t="str">
            <v>511132197302144421</v>
          </cell>
          <cell r="J21569" t="str">
            <v>是</v>
          </cell>
        </row>
        <row r="21570">
          <cell r="I21570" t="str">
            <v>511132200305014416</v>
          </cell>
          <cell r="J21570" t="str">
            <v>是</v>
          </cell>
        </row>
        <row r="21571">
          <cell r="I21571" t="str">
            <v>511132197910154412</v>
          </cell>
          <cell r="J21571" t="str">
            <v>是</v>
          </cell>
        </row>
        <row r="21572">
          <cell r="I21572" t="str">
            <v>511132198209012322</v>
          </cell>
          <cell r="J21572" t="str">
            <v>是</v>
          </cell>
        </row>
        <row r="21573">
          <cell r="I21573" t="str">
            <v>511132199909184410</v>
          </cell>
          <cell r="J21573" t="str">
            <v>是</v>
          </cell>
        </row>
        <row r="21574">
          <cell r="I21574" t="str">
            <v>511132200309224410</v>
          </cell>
          <cell r="J21574" t="str">
            <v>是</v>
          </cell>
        </row>
        <row r="21575">
          <cell r="I21575" t="str">
            <v>51113220130515291X</v>
          </cell>
          <cell r="J21575" t="str">
            <v>是</v>
          </cell>
        </row>
        <row r="21576">
          <cell r="I21576" t="str">
            <v>511132200711102913</v>
          </cell>
          <cell r="J21576" t="str">
            <v>是</v>
          </cell>
        </row>
        <row r="21577">
          <cell r="I21577" t="str">
            <v>511132200010242622</v>
          </cell>
          <cell r="J21577" t="str">
            <v>是</v>
          </cell>
        </row>
        <row r="21578">
          <cell r="I21578" t="str">
            <v>511132202002210013</v>
          </cell>
          <cell r="J21578" t="str">
            <v>是</v>
          </cell>
        </row>
        <row r="21579">
          <cell r="I21579" t="str">
            <v>513431197103284116</v>
          </cell>
          <cell r="J21579" t="str">
            <v>是</v>
          </cell>
        </row>
        <row r="21580">
          <cell r="I21580" t="str">
            <v>513431196901154127</v>
          </cell>
          <cell r="J21580" t="str">
            <v>是</v>
          </cell>
        </row>
        <row r="21581">
          <cell r="I21581" t="str">
            <v>513431200710234115</v>
          </cell>
          <cell r="J21581" t="str">
            <v>是</v>
          </cell>
        </row>
        <row r="21582">
          <cell r="I21582" t="str">
            <v>513431200308184121</v>
          </cell>
          <cell r="J21582" t="str">
            <v>是</v>
          </cell>
        </row>
        <row r="21583">
          <cell r="I21583" t="str">
            <v>513431201109014124</v>
          </cell>
          <cell r="J21583" t="str">
            <v>是</v>
          </cell>
        </row>
        <row r="21584">
          <cell r="I21584" t="str">
            <v>51113219940502201272</v>
          </cell>
          <cell r="J21584" t="str">
            <v>是</v>
          </cell>
        </row>
        <row r="21585">
          <cell r="I21585" t="str">
            <v>513436199911030027</v>
          </cell>
          <cell r="J21585" t="str">
            <v>是</v>
          </cell>
        </row>
        <row r="21586">
          <cell r="I21586" t="str">
            <v>511132201909290029</v>
          </cell>
          <cell r="J21586" t="str">
            <v>是</v>
          </cell>
        </row>
        <row r="21587">
          <cell r="I21587" t="str">
            <v>51343219730518154152</v>
          </cell>
          <cell r="J21587" t="str">
            <v>是</v>
          </cell>
        </row>
        <row r="21588">
          <cell r="I21588" t="str">
            <v>51343219350205157X</v>
          </cell>
          <cell r="J21588" t="str">
            <v>是</v>
          </cell>
        </row>
        <row r="21589">
          <cell r="I21589" t="str">
            <v>513432199906121578</v>
          </cell>
          <cell r="J21589" t="str">
            <v>是</v>
          </cell>
        </row>
        <row r="21590">
          <cell r="I21590" t="str">
            <v>513432200305211530</v>
          </cell>
          <cell r="J21590" t="str">
            <v>是</v>
          </cell>
        </row>
        <row r="21591">
          <cell r="I21591" t="str">
            <v>511132197011054418</v>
          </cell>
          <cell r="J21591" t="str">
            <v>是</v>
          </cell>
        </row>
        <row r="21592">
          <cell r="I21592" t="str">
            <v>511132197011054426</v>
          </cell>
          <cell r="J21592" t="str">
            <v>是</v>
          </cell>
        </row>
        <row r="21593">
          <cell r="I21593" t="str">
            <v>511132199004024412</v>
          </cell>
          <cell r="J21593" t="str">
            <v>是</v>
          </cell>
        </row>
        <row r="21594">
          <cell r="I21594" t="str">
            <v>513436198802040723</v>
          </cell>
          <cell r="J21594" t="str">
            <v>是</v>
          </cell>
        </row>
        <row r="21595">
          <cell r="I21595" t="str">
            <v>511132201111082917</v>
          </cell>
          <cell r="J21595" t="str">
            <v>是</v>
          </cell>
        </row>
        <row r="21596">
          <cell r="I21596" t="str">
            <v>511132201908010101</v>
          </cell>
          <cell r="J21596" t="str">
            <v>是</v>
          </cell>
        </row>
        <row r="21597">
          <cell r="I21597" t="str">
            <v>513436198203011023</v>
          </cell>
          <cell r="J21597" t="str">
            <v>是</v>
          </cell>
        </row>
        <row r="21598">
          <cell r="I21598" t="str">
            <v>513436195207300814</v>
          </cell>
          <cell r="J21598" t="str">
            <v>是</v>
          </cell>
        </row>
        <row r="21599">
          <cell r="I21599" t="str">
            <v>513436195603170820</v>
          </cell>
          <cell r="J21599" t="str">
            <v>是</v>
          </cell>
        </row>
        <row r="21600">
          <cell r="I21600" t="str">
            <v>513436199610200811</v>
          </cell>
          <cell r="J21600" t="str">
            <v>是</v>
          </cell>
        </row>
        <row r="21601">
          <cell r="I21601" t="str">
            <v>51343619970428442X</v>
          </cell>
          <cell r="J21601" t="str">
            <v>是</v>
          </cell>
        </row>
        <row r="21602">
          <cell r="I21602" t="str">
            <v>511132201905040137</v>
          </cell>
          <cell r="J21602" t="str">
            <v>是</v>
          </cell>
        </row>
        <row r="21603">
          <cell r="I21603" t="str">
            <v>513436201712060047</v>
          </cell>
          <cell r="J21603" t="str">
            <v>是</v>
          </cell>
        </row>
        <row r="21604">
          <cell r="I21604" t="str">
            <v>513431197703244118</v>
          </cell>
          <cell r="J21604" t="str">
            <v>是</v>
          </cell>
        </row>
        <row r="21605">
          <cell r="I21605" t="str">
            <v>513436198106173821</v>
          </cell>
          <cell r="J21605" t="str">
            <v>是</v>
          </cell>
        </row>
        <row r="21606">
          <cell r="I21606" t="str">
            <v>511132201508070017</v>
          </cell>
          <cell r="J21606" t="str">
            <v>是</v>
          </cell>
        </row>
        <row r="21607">
          <cell r="I21607" t="str">
            <v>511132201305070033</v>
          </cell>
          <cell r="J21607" t="str">
            <v>是</v>
          </cell>
        </row>
        <row r="21608">
          <cell r="I21608" t="str">
            <v>511132201508070033</v>
          </cell>
          <cell r="J21608" t="str">
            <v>是</v>
          </cell>
        </row>
        <row r="21609">
          <cell r="I21609" t="str">
            <v>511132201111300021</v>
          </cell>
          <cell r="J21609" t="str">
            <v>是</v>
          </cell>
        </row>
        <row r="21610">
          <cell r="I21610" t="str">
            <v>513431196505194119</v>
          </cell>
          <cell r="J21610" t="str">
            <v>是</v>
          </cell>
        </row>
        <row r="21611">
          <cell r="I21611" t="str">
            <v>513431198604034136</v>
          </cell>
          <cell r="J21611" t="str">
            <v>是</v>
          </cell>
        </row>
        <row r="21612">
          <cell r="I21612" t="str">
            <v>513431198807045425</v>
          </cell>
          <cell r="J21612" t="str">
            <v>是</v>
          </cell>
        </row>
        <row r="21613">
          <cell r="I21613" t="str">
            <v>513431201603270078</v>
          </cell>
          <cell r="J21613" t="str">
            <v>是</v>
          </cell>
        </row>
        <row r="21614">
          <cell r="I21614" t="str">
            <v>513431201205170119</v>
          </cell>
          <cell r="J21614" t="str">
            <v>是</v>
          </cell>
        </row>
        <row r="21615">
          <cell r="I21615" t="str">
            <v>511132201808200071</v>
          </cell>
          <cell r="J21615" t="str">
            <v>是</v>
          </cell>
        </row>
        <row r="21616">
          <cell r="I21616" t="str">
            <v>513434195811077839</v>
          </cell>
          <cell r="J21616" t="str">
            <v>是</v>
          </cell>
        </row>
        <row r="21617">
          <cell r="I21617" t="str">
            <v>513434196411037840</v>
          </cell>
          <cell r="J21617" t="str">
            <v>是</v>
          </cell>
        </row>
        <row r="21618">
          <cell r="I21618" t="str">
            <v>513434199709247836</v>
          </cell>
          <cell r="J21618" t="str">
            <v>是</v>
          </cell>
        </row>
        <row r="21619">
          <cell r="I21619" t="str">
            <v>511133200112150223</v>
          </cell>
          <cell r="J21619" t="str">
            <v>是</v>
          </cell>
        </row>
        <row r="21620">
          <cell r="I21620" t="str">
            <v>511132195707164421</v>
          </cell>
          <cell r="J21620" t="str">
            <v>是</v>
          </cell>
        </row>
        <row r="21621">
          <cell r="I21621" t="str">
            <v>511132198003304418</v>
          </cell>
          <cell r="J21621" t="str">
            <v>是</v>
          </cell>
        </row>
        <row r="21622">
          <cell r="I21622" t="str">
            <v>511132197305134421</v>
          </cell>
          <cell r="J21622" t="str">
            <v>是</v>
          </cell>
        </row>
        <row r="21623">
          <cell r="I21623" t="str">
            <v>511132199808014412</v>
          </cell>
          <cell r="J21623" t="str">
            <v>是</v>
          </cell>
        </row>
        <row r="21624">
          <cell r="I21624" t="str">
            <v>511132200308024417</v>
          </cell>
          <cell r="J21624" t="str">
            <v>是</v>
          </cell>
        </row>
        <row r="21625">
          <cell r="I21625" t="str">
            <v>511132202006010051</v>
          </cell>
          <cell r="J21625" t="str">
            <v>是</v>
          </cell>
        </row>
        <row r="21626">
          <cell r="I21626" t="str">
            <v>511132200312033228</v>
          </cell>
          <cell r="J21626" t="str">
            <v>是</v>
          </cell>
        </row>
        <row r="21627">
          <cell r="I21627" t="str">
            <v>513431200809194117</v>
          </cell>
          <cell r="J21627" t="str">
            <v>是</v>
          </cell>
        </row>
        <row r="21628">
          <cell r="I21628" t="str">
            <v>513431201206154129</v>
          </cell>
          <cell r="J21628" t="str">
            <v>是</v>
          </cell>
        </row>
        <row r="21629">
          <cell r="I21629" t="str">
            <v>51343619480102111944B1</v>
          </cell>
          <cell r="J21629" t="str">
            <v>是</v>
          </cell>
        </row>
        <row r="21630">
          <cell r="I21630" t="str">
            <v>513436199203151119</v>
          </cell>
          <cell r="J21630" t="str">
            <v>是</v>
          </cell>
        </row>
        <row r="21631">
          <cell r="I21631" t="str">
            <v>51343619600802441X</v>
          </cell>
          <cell r="J21631" t="str">
            <v>是</v>
          </cell>
        </row>
        <row r="21632">
          <cell r="I21632" t="str">
            <v>513436197504054428</v>
          </cell>
          <cell r="J21632" t="str">
            <v>是</v>
          </cell>
        </row>
        <row r="21633">
          <cell r="I21633" t="str">
            <v>513436200612234412</v>
          </cell>
          <cell r="J21633" t="str">
            <v>是</v>
          </cell>
        </row>
        <row r="21634">
          <cell r="I21634" t="str">
            <v>513436200810294416</v>
          </cell>
          <cell r="J21634" t="str">
            <v>是</v>
          </cell>
        </row>
        <row r="21635">
          <cell r="I21635" t="str">
            <v>513436201309074318</v>
          </cell>
          <cell r="J21635" t="str">
            <v>是</v>
          </cell>
        </row>
        <row r="21636">
          <cell r="I21636" t="str">
            <v>513436200312014426</v>
          </cell>
          <cell r="J21636" t="str">
            <v>是</v>
          </cell>
        </row>
        <row r="21637">
          <cell r="I21637" t="str">
            <v>513433198804194217</v>
          </cell>
          <cell r="J21637" t="str">
            <v>是</v>
          </cell>
        </row>
        <row r="21638">
          <cell r="I21638" t="str">
            <v>513431198810214023</v>
          </cell>
          <cell r="J21638" t="str">
            <v>是</v>
          </cell>
        </row>
        <row r="21639">
          <cell r="I21639" t="str">
            <v>513433201512124211</v>
          </cell>
          <cell r="J21639" t="str">
            <v>是</v>
          </cell>
        </row>
        <row r="21640">
          <cell r="I21640" t="str">
            <v>51343320140409422X</v>
          </cell>
          <cell r="J21640" t="str">
            <v>是</v>
          </cell>
        </row>
        <row r="21641">
          <cell r="I21641" t="str">
            <v>513433195707144214</v>
          </cell>
          <cell r="J21641" t="str">
            <v>是</v>
          </cell>
        </row>
        <row r="21642">
          <cell r="I21642" t="str">
            <v>513433196411084261</v>
          </cell>
          <cell r="J21642" t="str">
            <v>是</v>
          </cell>
        </row>
        <row r="21643">
          <cell r="I21643" t="str">
            <v>513433199811214225</v>
          </cell>
          <cell r="J21643" t="str">
            <v>是</v>
          </cell>
        </row>
        <row r="21644">
          <cell r="I21644" t="str">
            <v>513433200205134220</v>
          </cell>
          <cell r="J21644" t="str">
            <v>是</v>
          </cell>
        </row>
        <row r="21645">
          <cell r="I21645" t="str">
            <v>513436195503241919</v>
          </cell>
          <cell r="J21645" t="str">
            <v>是</v>
          </cell>
        </row>
        <row r="21646">
          <cell r="I21646" t="str">
            <v>51343619530310192X</v>
          </cell>
          <cell r="J21646" t="str">
            <v>是</v>
          </cell>
        </row>
        <row r="21647">
          <cell r="I21647" t="str">
            <v>511132197910072310</v>
          </cell>
          <cell r="J21647" t="str">
            <v>是</v>
          </cell>
        </row>
        <row r="21648">
          <cell r="I21648" t="str">
            <v>511132198101062328</v>
          </cell>
          <cell r="J21648" t="str">
            <v>是</v>
          </cell>
        </row>
        <row r="21649">
          <cell r="I21649" t="str">
            <v>51113220160307231X</v>
          </cell>
          <cell r="J21649" t="str">
            <v>是</v>
          </cell>
        </row>
        <row r="21650">
          <cell r="I21650" t="str">
            <v>511132200509272329</v>
          </cell>
          <cell r="J21650" t="str">
            <v>是</v>
          </cell>
        </row>
        <row r="21651">
          <cell r="I21651" t="str">
            <v>511132201103052347</v>
          </cell>
          <cell r="J21651" t="str">
            <v>是</v>
          </cell>
        </row>
        <row r="21652">
          <cell r="I21652" t="str">
            <v>511132201305062367</v>
          </cell>
          <cell r="J21652" t="str">
            <v>是</v>
          </cell>
        </row>
        <row r="21653">
          <cell r="I21653" t="str">
            <v>513436198610121510</v>
          </cell>
          <cell r="J21653" t="str">
            <v>是</v>
          </cell>
        </row>
        <row r="21654">
          <cell r="I21654" t="str">
            <v>513436199011151026</v>
          </cell>
          <cell r="J21654" t="str">
            <v>是</v>
          </cell>
        </row>
        <row r="21655">
          <cell r="I21655" t="str">
            <v>511132195111052330</v>
          </cell>
          <cell r="J21655" t="str">
            <v>是</v>
          </cell>
        </row>
        <row r="21656">
          <cell r="I21656" t="str">
            <v>511132198609012313</v>
          </cell>
          <cell r="J21656" t="str">
            <v>是</v>
          </cell>
        </row>
        <row r="21657">
          <cell r="I21657" t="str">
            <v>513436198612102022</v>
          </cell>
          <cell r="J21657" t="str">
            <v>是</v>
          </cell>
        </row>
        <row r="21658">
          <cell r="I21658" t="str">
            <v>511132200607062317</v>
          </cell>
          <cell r="J21658" t="str">
            <v>是</v>
          </cell>
        </row>
        <row r="21659">
          <cell r="I21659" t="str">
            <v>511132201103122317</v>
          </cell>
          <cell r="J21659" t="str">
            <v>是</v>
          </cell>
        </row>
        <row r="21660">
          <cell r="I21660" t="str">
            <v>511132201306010016</v>
          </cell>
          <cell r="J21660" t="str">
            <v>是</v>
          </cell>
        </row>
        <row r="21661">
          <cell r="I21661" t="str">
            <v>511132202002160052</v>
          </cell>
          <cell r="J21661" t="str">
            <v>是</v>
          </cell>
        </row>
        <row r="21662">
          <cell r="I21662" t="str">
            <v>513431196412074118</v>
          </cell>
          <cell r="J21662" t="str">
            <v>是</v>
          </cell>
        </row>
        <row r="21663">
          <cell r="I21663" t="str">
            <v>513431197407144120</v>
          </cell>
          <cell r="J21663" t="str">
            <v>是</v>
          </cell>
        </row>
        <row r="21664">
          <cell r="I21664" t="str">
            <v>513431200908024113</v>
          </cell>
          <cell r="J21664" t="str">
            <v>是</v>
          </cell>
        </row>
        <row r="21665">
          <cell r="I21665" t="str">
            <v>513431201107054130</v>
          </cell>
          <cell r="J21665" t="str">
            <v>是</v>
          </cell>
        </row>
        <row r="21666">
          <cell r="I21666" t="str">
            <v>513431201304054113</v>
          </cell>
          <cell r="J21666" t="str">
            <v>是</v>
          </cell>
        </row>
        <row r="21667">
          <cell r="I21667" t="str">
            <v>513431200710014147</v>
          </cell>
          <cell r="J21667" t="str">
            <v>是</v>
          </cell>
        </row>
        <row r="21668">
          <cell r="I21668" t="str">
            <v>51343619850910381X</v>
          </cell>
          <cell r="J21668" t="str">
            <v>是</v>
          </cell>
        </row>
        <row r="21669">
          <cell r="I21669" t="str">
            <v>513436199004133823</v>
          </cell>
          <cell r="J21669" t="str">
            <v>是</v>
          </cell>
        </row>
        <row r="21670">
          <cell r="I21670" t="str">
            <v>513436201506253817</v>
          </cell>
          <cell r="J21670" t="str">
            <v>是</v>
          </cell>
        </row>
        <row r="21671">
          <cell r="I21671" t="str">
            <v>513436201707170014</v>
          </cell>
          <cell r="J21671" t="str">
            <v>是</v>
          </cell>
        </row>
        <row r="21672">
          <cell r="I21672" t="str">
            <v>511132199406204416</v>
          </cell>
          <cell r="J21672" t="str">
            <v>是</v>
          </cell>
        </row>
        <row r="21673">
          <cell r="I21673" t="str">
            <v>511132199503132346</v>
          </cell>
          <cell r="J21673" t="str">
            <v>是</v>
          </cell>
        </row>
        <row r="21674">
          <cell r="I21674" t="str">
            <v>511132201212044493</v>
          </cell>
          <cell r="J21674" t="str">
            <v>是</v>
          </cell>
        </row>
        <row r="21675">
          <cell r="I21675" t="str">
            <v>511132201902040019</v>
          </cell>
          <cell r="J21675" t="str">
            <v>是</v>
          </cell>
        </row>
        <row r="21676">
          <cell r="I21676" t="str">
            <v>513436199503211195</v>
          </cell>
          <cell r="J21676" t="str">
            <v>是</v>
          </cell>
        </row>
        <row r="21677">
          <cell r="I21677" t="str">
            <v>511132199808080540</v>
          </cell>
          <cell r="J21677" t="str">
            <v>是</v>
          </cell>
        </row>
        <row r="21678">
          <cell r="I21678" t="str">
            <v>511132201502010013</v>
          </cell>
          <cell r="J21678" t="str">
            <v>是</v>
          </cell>
        </row>
        <row r="21679">
          <cell r="I21679" t="str">
            <v>511132201704090023</v>
          </cell>
          <cell r="J21679" t="str">
            <v>是</v>
          </cell>
        </row>
        <row r="21680">
          <cell r="I21680" t="str">
            <v>513436197506211810</v>
          </cell>
          <cell r="J21680" t="str">
            <v>是</v>
          </cell>
        </row>
        <row r="21681">
          <cell r="I21681" t="str">
            <v>513436198606170520</v>
          </cell>
          <cell r="J21681" t="str">
            <v>是</v>
          </cell>
        </row>
        <row r="21682">
          <cell r="I21682" t="str">
            <v>513436201003281832</v>
          </cell>
          <cell r="J21682" t="str">
            <v>是</v>
          </cell>
        </row>
        <row r="21683">
          <cell r="I21683" t="str">
            <v>513436197002020834</v>
          </cell>
          <cell r="J21683" t="str">
            <v>是</v>
          </cell>
        </row>
        <row r="21684">
          <cell r="I21684" t="str">
            <v>51343619760207342X</v>
          </cell>
          <cell r="J21684" t="str">
            <v>是</v>
          </cell>
        </row>
        <row r="21685">
          <cell r="I21685" t="str">
            <v>513436200212203414</v>
          </cell>
          <cell r="J21685" t="str">
            <v>是</v>
          </cell>
        </row>
        <row r="21686">
          <cell r="I21686" t="str">
            <v>513436200512053497</v>
          </cell>
          <cell r="J21686" t="str">
            <v>是</v>
          </cell>
        </row>
        <row r="21687">
          <cell r="I21687" t="str">
            <v>513436200706083491</v>
          </cell>
          <cell r="J21687" t="str">
            <v>是</v>
          </cell>
        </row>
        <row r="21688">
          <cell r="I21688" t="str">
            <v>513436201111203487</v>
          </cell>
          <cell r="J21688" t="str">
            <v>是</v>
          </cell>
        </row>
        <row r="21689">
          <cell r="I21689" t="str">
            <v>513436198106284011</v>
          </cell>
          <cell r="J21689" t="str">
            <v>是</v>
          </cell>
        </row>
        <row r="21690">
          <cell r="I21690" t="str">
            <v>513436198105294226</v>
          </cell>
          <cell r="J21690" t="str">
            <v>是</v>
          </cell>
        </row>
        <row r="21691">
          <cell r="I21691" t="str">
            <v>513436201209064016</v>
          </cell>
          <cell r="J21691" t="str">
            <v>是</v>
          </cell>
        </row>
        <row r="21692">
          <cell r="I21692" t="str">
            <v>513436201408120041</v>
          </cell>
          <cell r="J21692" t="str">
            <v>是</v>
          </cell>
        </row>
        <row r="21693">
          <cell r="I21693" t="str">
            <v>513436201008214428</v>
          </cell>
          <cell r="J21693" t="str">
            <v>是</v>
          </cell>
        </row>
        <row r="21694">
          <cell r="I21694" t="str">
            <v>513436195403182050</v>
          </cell>
          <cell r="J21694" t="str">
            <v>是</v>
          </cell>
        </row>
        <row r="21695">
          <cell r="I21695" t="str">
            <v>51343619970412205X</v>
          </cell>
          <cell r="J21695" t="str">
            <v>是</v>
          </cell>
        </row>
        <row r="21696">
          <cell r="I21696" t="str">
            <v>511132197806304417</v>
          </cell>
          <cell r="J21696" t="str">
            <v>是</v>
          </cell>
        </row>
        <row r="21697">
          <cell r="I21697" t="str">
            <v>511132198011034622</v>
          </cell>
          <cell r="J21697" t="str">
            <v>是</v>
          </cell>
        </row>
        <row r="21698">
          <cell r="I21698" t="str">
            <v>511132200611154417</v>
          </cell>
          <cell r="J21698" t="str">
            <v>是</v>
          </cell>
        </row>
        <row r="21699">
          <cell r="I21699" t="str">
            <v>511132200901114413</v>
          </cell>
          <cell r="J21699" t="str">
            <v>是</v>
          </cell>
        </row>
        <row r="21700">
          <cell r="I21700" t="str">
            <v>511132201106012324</v>
          </cell>
          <cell r="J21700" t="str">
            <v>是</v>
          </cell>
        </row>
        <row r="21701">
          <cell r="I21701" t="str">
            <v>511132201106012340</v>
          </cell>
          <cell r="J21701" t="str">
            <v>是</v>
          </cell>
        </row>
        <row r="21702">
          <cell r="I21702" t="str">
            <v>511132194509174413</v>
          </cell>
          <cell r="J21702" t="str">
            <v>是</v>
          </cell>
        </row>
        <row r="21703">
          <cell r="I21703" t="str">
            <v>511132198104064417</v>
          </cell>
          <cell r="J21703" t="str">
            <v>是</v>
          </cell>
        </row>
        <row r="21704">
          <cell r="I21704" t="str">
            <v>511132198207253229</v>
          </cell>
          <cell r="J21704" t="str">
            <v>是</v>
          </cell>
        </row>
        <row r="21705">
          <cell r="I21705" t="str">
            <v>511132200711174415</v>
          </cell>
          <cell r="J21705" t="str">
            <v>是</v>
          </cell>
        </row>
        <row r="21706">
          <cell r="I21706" t="str">
            <v>511132200411184427</v>
          </cell>
          <cell r="J21706" t="str">
            <v>是</v>
          </cell>
        </row>
        <row r="21707">
          <cell r="I21707" t="str">
            <v>51343119660128411444</v>
          </cell>
          <cell r="J21707" t="str">
            <v>是</v>
          </cell>
        </row>
        <row r="21708">
          <cell r="I21708" t="str">
            <v>51113219760419524062</v>
          </cell>
          <cell r="J21708" t="str">
            <v>是</v>
          </cell>
        </row>
        <row r="21709">
          <cell r="I21709" t="str">
            <v>513431200711054116</v>
          </cell>
          <cell r="J21709" t="str">
            <v>是</v>
          </cell>
        </row>
        <row r="21710">
          <cell r="I21710" t="str">
            <v>513431201106244119</v>
          </cell>
          <cell r="J21710" t="str">
            <v>是</v>
          </cell>
        </row>
        <row r="21711">
          <cell r="I21711" t="str">
            <v>513436197409031113</v>
          </cell>
          <cell r="J21711" t="str">
            <v>是</v>
          </cell>
        </row>
        <row r="21712">
          <cell r="I21712" t="str">
            <v>511132196007161726</v>
          </cell>
          <cell r="J21712" t="str">
            <v>是</v>
          </cell>
        </row>
        <row r="21713">
          <cell r="I21713" t="str">
            <v>513436200605131132</v>
          </cell>
          <cell r="J21713" t="str">
            <v>是</v>
          </cell>
        </row>
        <row r="21714">
          <cell r="I21714" t="str">
            <v>513431196903214111</v>
          </cell>
          <cell r="J21714" t="str">
            <v>是</v>
          </cell>
        </row>
        <row r="21715">
          <cell r="I21715" t="str">
            <v>513436198108071423</v>
          </cell>
          <cell r="J21715" t="str">
            <v>是</v>
          </cell>
        </row>
        <row r="21716">
          <cell r="I21716" t="str">
            <v>511132201512250010</v>
          </cell>
          <cell r="J21716" t="str">
            <v>是</v>
          </cell>
        </row>
        <row r="21717">
          <cell r="I21717" t="str">
            <v>513431200408064127</v>
          </cell>
          <cell r="J21717" t="str">
            <v>是</v>
          </cell>
        </row>
        <row r="21718">
          <cell r="I21718" t="str">
            <v>513431200710054149</v>
          </cell>
          <cell r="J21718" t="str">
            <v>是</v>
          </cell>
        </row>
        <row r="21719">
          <cell r="I21719" t="str">
            <v>513431201309104124</v>
          </cell>
          <cell r="J21719" t="str">
            <v>是</v>
          </cell>
        </row>
        <row r="21720">
          <cell r="I21720" t="str">
            <v>513431201204184121</v>
          </cell>
          <cell r="J21720" t="str">
            <v>是</v>
          </cell>
        </row>
        <row r="21721">
          <cell r="I21721" t="str">
            <v>513431196308184114</v>
          </cell>
          <cell r="J21721" t="str">
            <v>是</v>
          </cell>
        </row>
        <row r="21722">
          <cell r="I21722" t="str">
            <v>513431197708094120</v>
          </cell>
          <cell r="J21722" t="str">
            <v>是</v>
          </cell>
        </row>
        <row r="21723">
          <cell r="I21723" t="str">
            <v>513436194509011116</v>
          </cell>
          <cell r="J21723" t="str">
            <v>是</v>
          </cell>
        </row>
        <row r="21724">
          <cell r="I21724" t="str">
            <v>513436197811031111</v>
          </cell>
          <cell r="J21724" t="str">
            <v>是</v>
          </cell>
        </row>
        <row r="21725">
          <cell r="I21725" t="str">
            <v>513436198501132026</v>
          </cell>
          <cell r="J21725" t="str">
            <v>是</v>
          </cell>
        </row>
        <row r="21726">
          <cell r="I21726" t="str">
            <v>513436201003301135</v>
          </cell>
          <cell r="J21726" t="str">
            <v>是</v>
          </cell>
        </row>
        <row r="21727">
          <cell r="I21727" t="str">
            <v>513436201101300056</v>
          </cell>
          <cell r="J21727" t="str">
            <v>是</v>
          </cell>
        </row>
        <row r="21728">
          <cell r="I21728" t="str">
            <v>51343620140721015X</v>
          </cell>
          <cell r="J21728" t="str">
            <v>是</v>
          </cell>
        </row>
        <row r="21729">
          <cell r="I21729" t="str">
            <v>513436200607191112</v>
          </cell>
          <cell r="J21729" t="str">
            <v>是</v>
          </cell>
        </row>
        <row r="21730">
          <cell r="I21730" t="str">
            <v>513436201710310073</v>
          </cell>
          <cell r="J21730" t="str">
            <v>是</v>
          </cell>
        </row>
        <row r="21731">
          <cell r="I21731" t="str">
            <v>513436196711060818</v>
          </cell>
          <cell r="J21731" t="str">
            <v>是</v>
          </cell>
        </row>
        <row r="21732">
          <cell r="I21732" t="str">
            <v>513436196604030824</v>
          </cell>
          <cell r="J21732" t="str">
            <v>是</v>
          </cell>
        </row>
        <row r="21733">
          <cell r="I21733" t="str">
            <v>51343619930714081X</v>
          </cell>
          <cell r="J21733" t="str">
            <v>是</v>
          </cell>
        </row>
        <row r="21734">
          <cell r="I21734" t="str">
            <v>513436200307080859</v>
          </cell>
          <cell r="J21734" t="str">
            <v>是</v>
          </cell>
        </row>
        <row r="21735">
          <cell r="I21735" t="str">
            <v>513436199807051821</v>
          </cell>
          <cell r="J21735" t="str">
            <v>是</v>
          </cell>
        </row>
        <row r="21736">
          <cell r="I21736" t="str">
            <v>511132201812020057</v>
          </cell>
          <cell r="J21736" t="str">
            <v>是</v>
          </cell>
        </row>
        <row r="21737">
          <cell r="I21737" t="str">
            <v>511132201505210029</v>
          </cell>
          <cell r="J21737" t="str">
            <v>是</v>
          </cell>
        </row>
        <row r="21738">
          <cell r="I21738" t="str">
            <v>513436198811253819</v>
          </cell>
          <cell r="J21738" t="str">
            <v>是</v>
          </cell>
        </row>
        <row r="21739">
          <cell r="I21739" t="str">
            <v>513436199511023821</v>
          </cell>
          <cell r="J21739" t="str">
            <v>是</v>
          </cell>
        </row>
        <row r="21740">
          <cell r="I21740" t="str">
            <v>513436201404180039</v>
          </cell>
          <cell r="J21740" t="str">
            <v>是</v>
          </cell>
        </row>
        <row r="21741">
          <cell r="I21741" t="str">
            <v>513436201711170236</v>
          </cell>
          <cell r="J21741" t="str">
            <v>是</v>
          </cell>
        </row>
        <row r="21742">
          <cell r="I21742" t="str">
            <v>513436201510220102</v>
          </cell>
          <cell r="J21742" t="str">
            <v>是</v>
          </cell>
        </row>
        <row r="21743">
          <cell r="I21743" t="str">
            <v>513434196810257832</v>
          </cell>
          <cell r="J21743" t="str">
            <v>是</v>
          </cell>
        </row>
        <row r="21744">
          <cell r="I21744" t="str">
            <v>513434197102057842</v>
          </cell>
          <cell r="J21744" t="str">
            <v>是</v>
          </cell>
        </row>
        <row r="21745">
          <cell r="I21745" t="str">
            <v>513434199501177832</v>
          </cell>
          <cell r="J21745" t="str">
            <v>是</v>
          </cell>
        </row>
        <row r="21746">
          <cell r="I21746" t="str">
            <v>513434200003047838</v>
          </cell>
          <cell r="J21746" t="str">
            <v>是</v>
          </cell>
        </row>
        <row r="21747">
          <cell r="I21747" t="str">
            <v>513434201012057899</v>
          </cell>
          <cell r="J21747" t="str">
            <v>是</v>
          </cell>
        </row>
        <row r="21748">
          <cell r="I21748" t="str">
            <v>51343320000416452X</v>
          </cell>
          <cell r="J21748" t="str">
            <v>是</v>
          </cell>
        </row>
        <row r="21749">
          <cell r="I21749" t="str">
            <v>511132201807150068</v>
          </cell>
          <cell r="J21749" t="str">
            <v>是</v>
          </cell>
        </row>
        <row r="21750">
          <cell r="I21750" t="str">
            <v>511132202008240029</v>
          </cell>
          <cell r="J21750" t="str">
            <v>是</v>
          </cell>
        </row>
        <row r="21751">
          <cell r="I21751" t="str">
            <v>513436198208090517</v>
          </cell>
          <cell r="J21751" t="str">
            <v>是</v>
          </cell>
        </row>
        <row r="21752">
          <cell r="I21752" t="str">
            <v>51343619880312382X</v>
          </cell>
          <cell r="J21752" t="str">
            <v>是</v>
          </cell>
        </row>
        <row r="21753">
          <cell r="I21753" t="str">
            <v>513436201404060053</v>
          </cell>
          <cell r="J21753" t="str">
            <v>是</v>
          </cell>
        </row>
        <row r="21754">
          <cell r="I21754" t="str">
            <v>513436201702110012</v>
          </cell>
          <cell r="J21754" t="str">
            <v>是</v>
          </cell>
        </row>
        <row r="21755">
          <cell r="I21755" t="str">
            <v>513436201102010528</v>
          </cell>
          <cell r="J21755" t="str">
            <v>是</v>
          </cell>
        </row>
        <row r="21756">
          <cell r="I21756" t="str">
            <v>513436196109013816</v>
          </cell>
          <cell r="J21756" t="str">
            <v>是</v>
          </cell>
        </row>
        <row r="21757">
          <cell r="I21757" t="str">
            <v>513436195802183827</v>
          </cell>
          <cell r="J21757" t="str">
            <v>是</v>
          </cell>
        </row>
        <row r="21758">
          <cell r="I21758" t="str">
            <v>513436201209153828</v>
          </cell>
          <cell r="J21758" t="str">
            <v>是</v>
          </cell>
        </row>
        <row r="21759">
          <cell r="I21759" t="str">
            <v>513436198303200833</v>
          </cell>
          <cell r="J21759" t="str">
            <v>是</v>
          </cell>
        </row>
        <row r="21760">
          <cell r="I21760" t="str">
            <v>510421198710142127</v>
          </cell>
          <cell r="J21760" t="str">
            <v>是</v>
          </cell>
        </row>
        <row r="21761">
          <cell r="I21761" t="str">
            <v>513436200804280018</v>
          </cell>
          <cell r="J21761" t="str">
            <v>是</v>
          </cell>
        </row>
        <row r="21762">
          <cell r="I21762" t="str">
            <v>513436201808100058</v>
          </cell>
          <cell r="J21762" t="str">
            <v>是</v>
          </cell>
        </row>
        <row r="21763">
          <cell r="I21763" t="str">
            <v>511132200904060019</v>
          </cell>
          <cell r="J21763" t="str">
            <v>是</v>
          </cell>
        </row>
        <row r="21764">
          <cell r="I21764" t="str">
            <v>511132201304240010</v>
          </cell>
          <cell r="J21764" t="str">
            <v>是</v>
          </cell>
        </row>
        <row r="21765">
          <cell r="I21765" t="str">
            <v>513436201105170068</v>
          </cell>
          <cell r="J21765" t="str">
            <v>是</v>
          </cell>
        </row>
        <row r="21766">
          <cell r="I21766" t="str">
            <v>511132201009260027</v>
          </cell>
          <cell r="J21766" t="str">
            <v>是</v>
          </cell>
        </row>
        <row r="21767">
          <cell r="I21767" t="str">
            <v>513436194601200825</v>
          </cell>
          <cell r="J21767" t="str">
            <v>是</v>
          </cell>
        </row>
        <row r="21768">
          <cell r="I21768" t="str">
            <v>513436201407230118</v>
          </cell>
          <cell r="J21768" t="str">
            <v>是</v>
          </cell>
        </row>
        <row r="21769">
          <cell r="I21769" t="str">
            <v>513436200303010888</v>
          </cell>
          <cell r="J21769" t="str">
            <v>是</v>
          </cell>
        </row>
        <row r="21770">
          <cell r="I21770" t="str">
            <v>513436200602250021</v>
          </cell>
          <cell r="J21770" t="str">
            <v>是</v>
          </cell>
        </row>
        <row r="21771">
          <cell r="I21771" t="str">
            <v>513436200902220027</v>
          </cell>
          <cell r="J21771" t="str">
            <v>是</v>
          </cell>
        </row>
        <row r="21772">
          <cell r="I21772" t="str">
            <v>513436201210270044</v>
          </cell>
          <cell r="J21772" t="str">
            <v>是</v>
          </cell>
        </row>
        <row r="21773">
          <cell r="I21773" t="str">
            <v>513436197807132526</v>
          </cell>
          <cell r="J21773" t="str">
            <v>是</v>
          </cell>
        </row>
        <row r="21774">
          <cell r="I21774" t="str">
            <v>513436197412274212</v>
          </cell>
          <cell r="J21774" t="str">
            <v>是</v>
          </cell>
        </row>
        <row r="21775">
          <cell r="I21775" t="str">
            <v>513436197410024244</v>
          </cell>
          <cell r="J21775" t="str">
            <v>是</v>
          </cell>
        </row>
        <row r="21776">
          <cell r="I21776" t="str">
            <v>513436200602234216</v>
          </cell>
          <cell r="J21776" t="str">
            <v>是</v>
          </cell>
        </row>
        <row r="21777">
          <cell r="I21777" t="str">
            <v>513436200212134236</v>
          </cell>
          <cell r="J21777" t="str">
            <v>是</v>
          </cell>
        </row>
        <row r="21778">
          <cell r="I21778" t="str">
            <v>513436201206244214</v>
          </cell>
          <cell r="J21778" t="str">
            <v>是</v>
          </cell>
        </row>
        <row r="21779">
          <cell r="I21779" t="str">
            <v>513436200405174218</v>
          </cell>
          <cell r="J21779" t="str">
            <v>是</v>
          </cell>
        </row>
        <row r="21780">
          <cell r="I21780" t="str">
            <v>513436200907254218</v>
          </cell>
          <cell r="J21780" t="str">
            <v>是</v>
          </cell>
        </row>
        <row r="21781">
          <cell r="I21781" t="str">
            <v>513436196406193817</v>
          </cell>
          <cell r="J21781" t="str">
            <v>是</v>
          </cell>
        </row>
        <row r="21782">
          <cell r="I21782" t="str">
            <v>513436196503103828</v>
          </cell>
          <cell r="J21782" t="str">
            <v>是</v>
          </cell>
        </row>
        <row r="21783">
          <cell r="I21783" t="str">
            <v>513436200208173822</v>
          </cell>
          <cell r="J21783" t="str">
            <v>是</v>
          </cell>
        </row>
        <row r="21784">
          <cell r="I21784" t="str">
            <v>513436201301210039</v>
          </cell>
          <cell r="J21784" t="str">
            <v>是</v>
          </cell>
        </row>
        <row r="21785">
          <cell r="I21785" t="str">
            <v>513436197706211911</v>
          </cell>
          <cell r="J21785" t="str">
            <v>是</v>
          </cell>
        </row>
        <row r="21786">
          <cell r="I21786" t="str">
            <v>513436199407030220</v>
          </cell>
          <cell r="J21786" t="str">
            <v>是</v>
          </cell>
        </row>
        <row r="21787">
          <cell r="I21787" t="str">
            <v>511132202008050014</v>
          </cell>
          <cell r="J21787" t="str">
            <v>是</v>
          </cell>
        </row>
        <row r="21788">
          <cell r="I21788" t="str">
            <v>513436201809060123</v>
          </cell>
          <cell r="J21788" t="str">
            <v>是</v>
          </cell>
        </row>
        <row r="21789">
          <cell r="I21789" t="str">
            <v>513434199106207472</v>
          </cell>
          <cell r="J21789" t="str">
            <v>是</v>
          </cell>
        </row>
        <row r="21790">
          <cell r="I21790" t="str">
            <v>513434198610047848</v>
          </cell>
          <cell r="J21790" t="str">
            <v>是</v>
          </cell>
        </row>
        <row r="21791">
          <cell r="I21791" t="str">
            <v>513434200801107479</v>
          </cell>
          <cell r="J21791" t="str">
            <v>是</v>
          </cell>
        </row>
        <row r="21792">
          <cell r="I21792" t="str">
            <v>513434201103087479</v>
          </cell>
          <cell r="J21792" t="str">
            <v>是</v>
          </cell>
        </row>
        <row r="21793">
          <cell r="I21793" t="str">
            <v>51343420170203001X</v>
          </cell>
          <cell r="J21793" t="str">
            <v>是</v>
          </cell>
        </row>
        <row r="21794">
          <cell r="I21794" t="str">
            <v>511132201908130066</v>
          </cell>
          <cell r="J21794" t="str">
            <v>是</v>
          </cell>
        </row>
        <row r="21795">
          <cell r="I21795" t="str">
            <v>513436197702081013</v>
          </cell>
          <cell r="J21795" t="str">
            <v>是</v>
          </cell>
        </row>
        <row r="21796">
          <cell r="I21796" t="str">
            <v>513436198507120528</v>
          </cell>
          <cell r="J21796" t="str">
            <v>是</v>
          </cell>
        </row>
        <row r="21797">
          <cell r="I21797" t="str">
            <v>51343620100914103X</v>
          </cell>
          <cell r="J21797" t="str">
            <v>是</v>
          </cell>
        </row>
        <row r="21798">
          <cell r="I21798" t="str">
            <v>513436201211101031</v>
          </cell>
          <cell r="J21798" t="str">
            <v>是</v>
          </cell>
        </row>
        <row r="21799">
          <cell r="I21799" t="str">
            <v>511132201508260048</v>
          </cell>
          <cell r="J21799" t="str">
            <v>是</v>
          </cell>
        </row>
        <row r="21800">
          <cell r="I21800" t="str">
            <v>51113220140202002X</v>
          </cell>
          <cell r="J21800" t="str">
            <v>是</v>
          </cell>
        </row>
        <row r="21801">
          <cell r="I21801" t="str">
            <v>51113219981205322X</v>
          </cell>
          <cell r="J21801" t="str">
            <v>是</v>
          </cell>
        </row>
        <row r="21802">
          <cell r="I21802" t="str">
            <v>511132200603013235</v>
          </cell>
          <cell r="J21802" t="str">
            <v>是</v>
          </cell>
        </row>
        <row r="21803">
          <cell r="I21803" t="str">
            <v>513431194903014129</v>
          </cell>
          <cell r="J21803" t="str">
            <v>是</v>
          </cell>
        </row>
        <row r="21804">
          <cell r="I21804" t="str">
            <v>513436198902044414</v>
          </cell>
          <cell r="J21804" t="str">
            <v>是</v>
          </cell>
        </row>
        <row r="21805">
          <cell r="I21805" t="str">
            <v>511132199501215228</v>
          </cell>
          <cell r="J21805" t="str">
            <v>是</v>
          </cell>
        </row>
        <row r="21806">
          <cell r="I21806" t="str">
            <v>511132201709140034</v>
          </cell>
          <cell r="J21806" t="str">
            <v>是</v>
          </cell>
        </row>
        <row r="21807">
          <cell r="I21807" t="str">
            <v>513436198710103619</v>
          </cell>
          <cell r="J21807" t="str">
            <v>是</v>
          </cell>
        </row>
        <row r="21808">
          <cell r="I21808" t="str">
            <v>513436199306200825</v>
          </cell>
          <cell r="J21808" t="str">
            <v>是</v>
          </cell>
        </row>
        <row r="21809">
          <cell r="I21809" t="str">
            <v>511132201507030013</v>
          </cell>
          <cell r="J21809" t="str">
            <v>是</v>
          </cell>
        </row>
        <row r="21810">
          <cell r="I21810" t="str">
            <v>513436201301203621</v>
          </cell>
          <cell r="J21810" t="str">
            <v>是</v>
          </cell>
        </row>
        <row r="21811">
          <cell r="I21811" t="str">
            <v>511132201809060023</v>
          </cell>
          <cell r="J21811" t="str">
            <v>是</v>
          </cell>
        </row>
        <row r="21812">
          <cell r="I21812" t="str">
            <v>511132202007220042</v>
          </cell>
          <cell r="J21812" t="str">
            <v>是</v>
          </cell>
        </row>
        <row r="21813">
          <cell r="I21813" t="str">
            <v>513436199107080816</v>
          </cell>
          <cell r="J21813" t="str">
            <v>是</v>
          </cell>
        </row>
        <row r="21814">
          <cell r="I21814" t="str">
            <v>511132199405032923</v>
          </cell>
          <cell r="J21814" t="str">
            <v>是</v>
          </cell>
        </row>
        <row r="21815">
          <cell r="I21815" t="str">
            <v>51113220150305291X</v>
          </cell>
          <cell r="J21815" t="str">
            <v>是</v>
          </cell>
        </row>
        <row r="21816">
          <cell r="I21816" t="str">
            <v>511132201211252928</v>
          </cell>
          <cell r="J21816" t="str">
            <v>是</v>
          </cell>
        </row>
        <row r="21817">
          <cell r="I21817" t="str">
            <v>511132199010074416</v>
          </cell>
          <cell r="J21817" t="str">
            <v>是</v>
          </cell>
        </row>
        <row r="21818">
          <cell r="I21818" t="str">
            <v>511132199211294423</v>
          </cell>
          <cell r="J21818" t="str">
            <v>是</v>
          </cell>
        </row>
        <row r="21819">
          <cell r="I21819" t="str">
            <v>511132201110252312</v>
          </cell>
          <cell r="J21819" t="str">
            <v>是</v>
          </cell>
        </row>
        <row r="21820">
          <cell r="I21820" t="str">
            <v>513435197710223441</v>
          </cell>
          <cell r="J21820" t="str">
            <v>是</v>
          </cell>
        </row>
        <row r="21821">
          <cell r="I21821" t="str">
            <v>513436197609151419</v>
          </cell>
          <cell r="J21821" t="str">
            <v>是</v>
          </cell>
        </row>
        <row r="21822">
          <cell r="I21822" t="str">
            <v>513436198307212022</v>
          </cell>
          <cell r="J21822" t="str">
            <v>是</v>
          </cell>
        </row>
        <row r="21823">
          <cell r="I21823" t="str">
            <v>513436201103281418</v>
          </cell>
          <cell r="J21823" t="str">
            <v>是</v>
          </cell>
        </row>
        <row r="21824">
          <cell r="I21824" t="str">
            <v>513436201311051430</v>
          </cell>
          <cell r="J21824" t="str">
            <v>是</v>
          </cell>
        </row>
        <row r="21825">
          <cell r="I21825" t="str">
            <v>513436200708201447</v>
          </cell>
          <cell r="J21825" t="str">
            <v>是</v>
          </cell>
        </row>
        <row r="21826">
          <cell r="I21826" t="str">
            <v>513436201311051481</v>
          </cell>
          <cell r="J21826" t="str">
            <v>是</v>
          </cell>
        </row>
        <row r="21827">
          <cell r="I21827" t="str">
            <v>513436195404264218</v>
          </cell>
          <cell r="J21827" t="str">
            <v>是</v>
          </cell>
        </row>
        <row r="21828">
          <cell r="I21828" t="str">
            <v>513436199507164015</v>
          </cell>
          <cell r="J21828" t="str">
            <v>是</v>
          </cell>
        </row>
        <row r="21829">
          <cell r="I21829" t="str">
            <v>513436199802143823</v>
          </cell>
          <cell r="J21829" t="str">
            <v>是</v>
          </cell>
        </row>
        <row r="21830">
          <cell r="I21830" t="str">
            <v>513435197312022118</v>
          </cell>
          <cell r="J21830" t="str">
            <v>是</v>
          </cell>
        </row>
        <row r="21831">
          <cell r="I21831" t="str">
            <v>513435198909012523</v>
          </cell>
          <cell r="J21831" t="str">
            <v>是</v>
          </cell>
        </row>
        <row r="21832">
          <cell r="I21832" t="str">
            <v>513435201004150053</v>
          </cell>
          <cell r="J21832" t="str">
            <v>是</v>
          </cell>
        </row>
        <row r="21833">
          <cell r="I21833" t="str">
            <v>513435201504050032</v>
          </cell>
          <cell r="J21833" t="str">
            <v>是</v>
          </cell>
        </row>
        <row r="21834">
          <cell r="I21834" t="str">
            <v>513435200409192126</v>
          </cell>
          <cell r="J21834" t="str">
            <v>是</v>
          </cell>
        </row>
        <row r="21835">
          <cell r="I21835" t="str">
            <v>513435200609210026</v>
          </cell>
          <cell r="J21835" t="str">
            <v>是</v>
          </cell>
        </row>
        <row r="21836">
          <cell r="I21836" t="str">
            <v>513435200904072121</v>
          </cell>
          <cell r="J21836" t="str">
            <v>是</v>
          </cell>
        </row>
        <row r="21837">
          <cell r="I21837" t="str">
            <v>51343619900208081X</v>
          </cell>
          <cell r="J21837" t="str">
            <v>是</v>
          </cell>
        </row>
        <row r="21838">
          <cell r="I21838" t="str">
            <v>51343619930703024X</v>
          </cell>
          <cell r="J21838" t="str">
            <v>是</v>
          </cell>
        </row>
        <row r="21839">
          <cell r="I21839" t="str">
            <v>513436201301210055</v>
          </cell>
          <cell r="J21839" t="str">
            <v>是</v>
          </cell>
        </row>
        <row r="21840">
          <cell r="I21840" t="str">
            <v>511132202008090032</v>
          </cell>
          <cell r="J21840" t="str">
            <v>是</v>
          </cell>
        </row>
        <row r="21841">
          <cell r="I21841" t="str">
            <v>513436201804190084</v>
          </cell>
          <cell r="J21841" t="str">
            <v>是</v>
          </cell>
        </row>
        <row r="21842">
          <cell r="I21842" t="str">
            <v>513436198603063711</v>
          </cell>
          <cell r="J21842" t="str">
            <v>是</v>
          </cell>
        </row>
        <row r="21843">
          <cell r="I21843" t="str">
            <v>513436198601030422</v>
          </cell>
          <cell r="J21843" t="str">
            <v>是</v>
          </cell>
        </row>
        <row r="21844">
          <cell r="I21844" t="str">
            <v>513436200805153707</v>
          </cell>
          <cell r="J21844" t="str">
            <v>是</v>
          </cell>
        </row>
        <row r="21845">
          <cell r="I21845" t="str">
            <v>513436201003173700</v>
          </cell>
          <cell r="J21845" t="str">
            <v>是</v>
          </cell>
        </row>
        <row r="21846">
          <cell r="I21846" t="str">
            <v>513436201203173705</v>
          </cell>
          <cell r="J21846" t="str">
            <v>是</v>
          </cell>
        </row>
        <row r="21847">
          <cell r="I21847" t="str">
            <v>513436201303270027</v>
          </cell>
          <cell r="J21847" t="str">
            <v>是</v>
          </cell>
        </row>
        <row r="21848">
          <cell r="I21848" t="str">
            <v>511132201711210089</v>
          </cell>
          <cell r="J21848" t="str">
            <v>是</v>
          </cell>
        </row>
        <row r="21849">
          <cell r="I21849" t="str">
            <v>51113219710420442X</v>
          </cell>
          <cell r="J21849" t="str">
            <v>是</v>
          </cell>
        </row>
        <row r="21850">
          <cell r="I21850" t="str">
            <v>511132199709084415</v>
          </cell>
          <cell r="J21850" t="str">
            <v>是</v>
          </cell>
        </row>
        <row r="21851">
          <cell r="I21851" t="str">
            <v>511132200003262924</v>
          </cell>
          <cell r="J21851" t="str">
            <v>是</v>
          </cell>
        </row>
        <row r="21852">
          <cell r="I21852" t="str">
            <v>511132202005110026</v>
          </cell>
          <cell r="J21852" t="str">
            <v>是</v>
          </cell>
        </row>
        <row r="21853">
          <cell r="I21853" t="str">
            <v>511132197804074419</v>
          </cell>
          <cell r="J21853" t="str">
            <v>是</v>
          </cell>
        </row>
        <row r="21854">
          <cell r="I21854" t="str">
            <v>51113219761009442X</v>
          </cell>
          <cell r="J21854" t="str">
            <v>是</v>
          </cell>
        </row>
        <row r="21855">
          <cell r="I21855" t="str">
            <v>511132199912034413</v>
          </cell>
          <cell r="J21855" t="str">
            <v>是</v>
          </cell>
        </row>
        <row r="21856">
          <cell r="I21856" t="str">
            <v>511132200809174421</v>
          </cell>
          <cell r="J21856" t="str">
            <v>是</v>
          </cell>
        </row>
        <row r="21857">
          <cell r="I21857" t="str">
            <v>511132199811284122</v>
          </cell>
          <cell r="J21857" t="str">
            <v>是</v>
          </cell>
        </row>
        <row r="21858">
          <cell r="I21858" t="str">
            <v>511132201910130065</v>
          </cell>
          <cell r="J21858" t="str">
            <v>是</v>
          </cell>
        </row>
        <row r="21859">
          <cell r="I21859" t="str">
            <v>513436196909154211</v>
          </cell>
          <cell r="J21859" t="str">
            <v>是</v>
          </cell>
        </row>
        <row r="21860">
          <cell r="I21860" t="str">
            <v>513436196704234226</v>
          </cell>
          <cell r="J21860" t="str">
            <v>是</v>
          </cell>
        </row>
        <row r="21861">
          <cell r="I21861" t="str">
            <v>513436199801074010</v>
          </cell>
          <cell r="J21861" t="str">
            <v>是</v>
          </cell>
        </row>
        <row r="21862">
          <cell r="I21862" t="str">
            <v>513436200905174011</v>
          </cell>
          <cell r="J21862" t="str">
            <v>是</v>
          </cell>
        </row>
        <row r="21863">
          <cell r="I21863" t="str">
            <v>513436200303294219</v>
          </cell>
          <cell r="J21863" t="str">
            <v>是</v>
          </cell>
        </row>
        <row r="21864">
          <cell r="I21864" t="str">
            <v>51343620110805402X</v>
          </cell>
          <cell r="J21864" t="str">
            <v>是</v>
          </cell>
        </row>
        <row r="21865">
          <cell r="I21865" t="str">
            <v>513436201308054104</v>
          </cell>
          <cell r="J21865" t="str">
            <v>是</v>
          </cell>
        </row>
        <row r="21866">
          <cell r="I21866" t="str">
            <v>51343619430226071341</v>
          </cell>
          <cell r="J21866" t="str">
            <v>是</v>
          </cell>
        </row>
        <row r="21867">
          <cell r="I21867" t="str">
            <v>513436199103030715</v>
          </cell>
          <cell r="J21867" t="str">
            <v>是</v>
          </cell>
        </row>
        <row r="21868">
          <cell r="I21868" t="str">
            <v>513436198207130716</v>
          </cell>
          <cell r="J21868" t="str">
            <v>是</v>
          </cell>
        </row>
        <row r="21869">
          <cell r="I21869" t="str">
            <v>511132199507110822</v>
          </cell>
          <cell r="J21869" t="str">
            <v>是</v>
          </cell>
        </row>
        <row r="21870">
          <cell r="I21870" t="str">
            <v>511132202008170040</v>
          </cell>
          <cell r="J21870" t="str">
            <v>是</v>
          </cell>
        </row>
        <row r="21871">
          <cell r="I21871" t="str">
            <v>513436197903084237</v>
          </cell>
          <cell r="J21871" t="str">
            <v>是</v>
          </cell>
        </row>
        <row r="21872">
          <cell r="I21872" t="str">
            <v>513436198610234427</v>
          </cell>
          <cell r="J21872" t="str">
            <v>是</v>
          </cell>
        </row>
        <row r="21873">
          <cell r="I21873" t="str">
            <v>51343620110825403X</v>
          </cell>
          <cell r="J21873" t="str">
            <v>是</v>
          </cell>
        </row>
        <row r="21874">
          <cell r="I21874" t="str">
            <v>51343620130815421X</v>
          </cell>
          <cell r="J21874" t="str">
            <v>是</v>
          </cell>
        </row>
        <row r="21875">
          <cell r="I21875" t="str">
            <v>513436200909264225</v>
          </cell>
          <cell r="J21875" t="str">
            <v>是</v>
          </cell>
        </row>
        <row r="21876">
          <cell r="I21876" t="str">
            <v>511132201508210024</v>
          </cell>
          <cell r="J21876" t="str">
            <v>是</v>
          </cell>
        </row>
        <row r="21877">
          <cell r="I21877" t="str">
            <v>513436197312050510</v>
          </cell>
          <cell r="J21877" t="str">
            <v>是</v>
          </cell>
        </row>
        <row r="21878">
          <cell r="I21878" t="str">
            <v>513436197303030526</v>
          </cell>
          <cell r="J21878" t="str">
            <v>是</v>
          </cell>
        </row>
        <row r="21879">
          <cell r="I21879" t="str">
            <v>513436200409130538</v>
          </cell>
          <cell r="J21879" t="str">
            <v>是</v>
          </cell>
        </row>
        <row r="21880">
          <cell r="I21880" t="str">
            <v>513436200511100538</v>
          </cell>
          <cell r="J21880" t="str">
            <v>是</v>
          </cell>
        </row>
        <row r="21881">
          <cell r="I21881" t="str">
            <v>513436201302150015</v>
          </cell>
          <cell r="J21881" t="str">
            <v>是</v>
          </cell>
        </row>
        <row r="21882">
          <cell r="I21882" t="str">
            <v>513436200302160526</v>
          </cell>
          <cell r="J21882" t="str">
            <v>是</v>
          </cell>
        </row>
        <row r="21883">
          <cell r="I21883" t="str">
            <v>513436195603043717</v>
          </cell>
          <cell r="J21883" t="str">
            <v>是</v>
          </cell>
        </row>
        <row r="21884">
          <cell r="I21884" t="str">
            <v>51343619610606372X</v>
          </cell>
          <cell r="J21884" t="str">
            <v>是</v>
          </cell>
        </row>
        <row r="21885">
          <cell r="I21885" t="str">
            <v>513436199110273715</v>
          </cell>
          <cell r="J21885" t="str">
            <v>是</v>
          </cell>
        </row>
        <row r="21886">
          <cell r="I21886" t="str">
            <v>513436198901183711</v>
          </cell>
          <cell r="J21886" t="str">
            <v>是</v>
          </cell>
        </row>
        <row r="21887">
          <cell r="I21887" t="str">
            <v>51343619940628371X</v>
          </cell>
          <cell r="J21887" t="str">
            <v>是</v>
          </cell>
        </row>
        <row r="21888">
          <cell r="I21888" t="str">
            <v>513436199304224022</v>
          </cell>
          <cell r="J21888" t="str">
            <v>是</v>
          </cell>
        </row>
        <row r="21889">
          <cell r="I21889" t="str">
            <v>511133199203181820</v>
          </cell>
          <cell r="J21889" t="str">
            <v>是</v>
          </cell>
        </row>
        <row r="21890">
          <cell r="I21890" t="str">
            <v>513436198405260829</v>
          </cell>
          <cell r="J21890" t="str">
            <v>是</v>
          </cell>
        </row>
        <row r="21891">
          <cell r="I21891" t="str">
            <v>513436201708140132</v>
          </cell>
          <cell r="J21891" t="str">
            <v>是</v>
          </cell>
        </row>
        <row r="21892">
          <cell r="I21892" t="str">
            <v>511132202005200013</v>
          </cell>
          <cell r="J21892" t="str">
            <v>是</v>
          </cell>
        </row>
        <row r="21893">
          <cell r="I21893" t="str">
            <v>513436201410260086</v>
          </cell>
          <cell r="J21893" t="str">
            <v>是</v>
          </cell>
        </row>
        <row r="21894">
          <cell r="I21894" t="str">
            <v>511132201911090026</v>
          </cell>
          <cell r="J21894" t="str">
            <v>是</v>
          </cell>
        </row>
        <row r="21895">
          <cell r="I21895" t="str">
            <v>513436195312302213</v>
          </cell>
          <cell r="J21895" t="str">
            <v>是</v>
          </cell>
        </row>
        <row r="21896">
          <cell r="I21896" t="str">
            <v>511132201011250039</v>
          </cell>
          <cell r="J21896" t="str">
            <v>是</v>
          </cell>
        </row>
        <row r="21897">
          <cell r="I21897" t="str">
            <v>511132200905080046</v>
          </cell>
          <cell r="J21897" t="str">
            <v>是</v>
          </cell>
        </row>
        <row r="21898">
          <cell r="I21898" t="str">
            <v>513436198803111116</v>
          </cell>
          <cell r="J21898" t="str">
            <v>是</v>
          </cell>
        </row>
        <row r="21899">
          <cell r="I21899" t="str">
            <v>51343619910812362X</v>
          </cell>
          <cell r="J21899" t="str">
            <v>是</v>
          </cell>
        </row>
        <row r="21900">
          <cell r="I21900" t="str">
            <v>513436201806280091</v>
          </cell>
          <cell r="J21900" t="str">
            <v>是</v>
          </cell>
        </row>
        <row r="21901">
          <cell r="I21901" t="str">
            <v>513436201403080108</v>
          </cell>
          <cell r="J21901" t="str">
            <v>是</v>
          </cell>
        </row>
        <row r="21902">
          <cell r="I21902" t="str">
            <v>513436201403080124</v>
          </cell>
          <cell r="J21902" t="str">
            <v>是</v>
          </cell>
        </row>
        <row r="21903">
          <cell r="I21903" t="str">
            <v>51343619930217421X</v>
          </cell>
          <cell r="J21903" t="str">
            <v>是</v>
          </cell>
        </row>
        <row r="21904">
          <cell r="I21904" t="str">
            <v>511132199501022928</v>
          </cell>
          <cell r="J21904" t="str">
            <v>是</v>
          </cell>
        </row>
        <row r="21905">
          <cell r="I21905" t="str">
            <v>513436201812180011</v>
          </cell>
          <cell r="J21905" t="str">
            <v>是</v>
          </cell>
        </row>
        <row r="21906">
          <cell r="I21906" t="str">
            <v>511132201511202922</v>
          </cell>
          <cell r="J21906" t="str">
            <v>是</v>
          </cell>
        </row>
        <row r="21907">
          <cell r="I21907" t="str">
            <v>513436197403034428</v>
          </cell>
          <cell r="J21907" t="str">
            <v>是</v>
          </cell>
        </row>
        <row r="21908">
          <cell r="I21908" t="str">
            <v>513436199804274413</v>
          </cell>
          <cell r="J21908" t="str">
            <v>是</v>
          </cell>
        </row>
        <row r="21909">
          <cell r="I21909" t="str">
            <v>513436200410204418</v>
          </cell>
          <cell r="J21909" t="str">
            <v>是</v>
          </cell>
        </row>
        <row r="21910">
          <cell r="I21910" t="str">
            <v>513436199604074425</v>
          </cell>
          <cell r="J21910" t="str">
            <v>是</v>
          </cell>
        </row>
        <row r="21911">
          <cell r="I21911" t="str">
            <v>513436199804274421</v>
          </cell>
          <cell r="J21911" t="str">
            <v>是</v>
          </cell>
        </row>
        <row r="21912">
          <cell r="I21912" t="str">
            <v>51343619920807444X</v>
          </cell>
          <cell r="J21912" t="str">
            <v>是</v>
          </cell>
        </row>
        <row r="21913">
          <cell r="I21913" t="str">
            <v>513436194506031023</v>
          </cell>
          <cell r="J21913" t="str">
            <v>是</v>
          </cell>
        </row>
        <row r="21914">
          <cell r="I21914" t="str">
            <v>513436197610201014</v>
          </cell>
          <cell r="J21914" t="str">
            <v>是</v>
          </cell>
        </row>
        <row r="21915">
          <cell r="I21915" t="str">
            <v>513436197605141029</v>
          </cell>
          <cell r="J21915" t="str">
            <v>是</v>
          </cell>
        </row>
        <row r="21916">
          <cell r="I21916" t="str">
            <v>513436200512101014</v>
          </cell>
          <cell r="J21916" t="str">
            <v>是</v>
          </cell>
        </row>
        <row r="21917">
          <cell r="I21917" t="str">
            <v>513436200709161037</v>
          </cell>
          <cell r="J21917" t="str">
            <v>是</v>
          </cell>
        </row>
        <row r="21918">
          <cell r="I21918" t="str">
            <v>513436201105291038</v>
          </cell>
          <cell r="J21918" t="str">
            <v>是</v>
          </cell>
        </row>
        <row r="21919">
          <cell r="I21919" t="str">
            <v>513436200111131028</v>
          </cell>
          <cell r="J21919" t="str">
            <v>是</v>
          </cell>
        </row>
        <row r="21920">
          <cell r="I21920" t="str">
            <v>513436195604250013</v>
          </cell>
          <cell r="J21920" t="str">
            <v>是</v>
          </cell>
        </row>
        <row r="21921">
          <cell r="I21921" t="str">
            <v>513436196512014229</v>
          </cell>
          <cell r="J21921" t="str">
            <v>是</v>
          </cell>
        </row>
        <row r="21922">
          <cell r="I21922" t="str">
            <v>513436199812084214</v>
          </cell>
          <cell r="J21922" t="str">
            <v>是</v>
          </cell>
        </row>
        <row r="21923">
          <cell r="I21923" t="str">
            <v>513436199706204219</v>
          </cell>
          <cell r="J21923" t="str">
            <v>是</v>
          </cell>
        </row>
        <row r="21924">
          <cell r="I21924" t="str">
            <v>513436199408144422</v>
          </cell>
          <cell r="J21924" t="str">
            <v>是</v>
          </cell>
        </row>
        <row r="21925">
          <cell r="I21925" t="str">
            <v>511132199111022922</v>
          </cell>
          <cell r="J21925" t="str">
            <v>是</v>
          </cell>
        </row>
        <row r="21926">
          <cell r="I21926" t="str">
            <v>513436198204294213</v>
          </cell>
          <cell r="J21926" t="str">
            <v>是</v>
          </cell>
        </row>
        <row r="21927">
          <cell r="I21927" t="str">
            <v>511132201612290095</v>
          </cell>
          <cell r="J21927" t="str">
            <v>是</v>
          </cell>
        </row>
        <row r="21928">
          <cell r="I21928" t="str">
            <v>513436201507314108</v>
          </cell>
          <cell r="J21928" t="str">
            <v>是</v>
          </cell>
        </row>
        <row r="21929">
          <cell r="I21929" t="str">
            <v>51113220131023002X</v>
          </cell>
          <cell r="J21929" t="str">
            <v>是</v>
          </cell>
        </row>
        <row r="21930">
          <cell r="I21930" t="str">
            <v>513436197810114214</v>
          </cell>
          <cell r="J21930" t="str">
            <v>是</v>
          </cell>
        </row>
        <row r="21931">
          <cell r="I21931" t="str">
            <v>513436197601024247</v>
          </cell>
          <cell r="J21931" t="str">
            <v>是</v>
          </cell>
        </row>
        <row r="21932">
          <cell r="I21932" t="str">
            <v>513436199903064219</v>
          </cell>
          <cell r="J21932" t="str">
            <v>是</v>
          </cell>
        </row>
        <row r="21933">
          <cell r="I21933" t="str">
            <v>513436200610264212</v>
          </cell>
          <cell r="J21933" t="str">
            <v>是</v>
          </cell>
        </row>
        <row r="21934">
          <cell r="I21934" t="str">
            <v>51343620121130421841</v>
          </cell>
          <cell r="J21934" t="str">
            <v>是</v>
          </cell>
        </row>
        <row r="21935">
          <cell r="I21935" t="str">
            <v>513436200303094241</v>
          </cell>
          <cell r="J21935" t="str">
            <v>是</v>
          </cell>
        </row>
        <row r="21936">
          <cell r="I21936" t="str">
            <v>513436200908014021</v>
          </cell>
          <cell r="J21936" t="str">
            <v>是</v>
          </cell>
        </row>
        <row r="21937">
          <cell r="I21937" t="str">
            <v>513435197508042110</v>
          </cell>
          <cell r="J21937" t="str">
            <v>是</v>
          </cell>
        </row>
        <row r="21938">
          <cell r="I21938" t="str">
            <v>513436198202084423</v>
          </cell>
          <cell r="J21938" t="str">
            <v>是</v>
          </cell>
        </row>
        <row r="21939">
          <cell r="I21939" t="str">
            <v>513435201410302139</v>
          </cell>
          <cell r="J21939" t="str">
            <v>是</v>
          </cell>
        </row>
        <row r="21940">
          <cell r="I21940" t="str">
            <v>513435201201042115</v>
          </cell>
          <cell r="J21940" t="str">
            <v>是</v>
          </cell>
        </row>
        <row r="21941">
          <cell r="I21941" t="str">
            <v>513435201201042123</v>
          </cell>
          <cell r="J21941" t="str">
            <v>是</v>
          </cell>
        </row>
        <row r="21942">
          <cell r="I21942" t="str">
            <v>513437198111041133</v>
          </cell>
          <cell r="J21942" t="str">
            <v>是</v>
          </cell>
        </row>
        <row r="21943">
          <cell r="I21943" t="str">
            <v>513437198703107423</v>
          </cell>
          <cell r="J21943" t="str">
            <v>是</v>
          </cell>
        </row>
        <row r="21944">
          <cell r="I21944" t="str">
            <v>513437200504141119</v>
          </cell>
          <cell r="J21944" t="str">
            <v>是</v>
          </cell>
        </row>
        <row r="21945">
          <cell r="I21945" t="str">
            <v>513437200708071116</v>
          </cell>
          <cell r="J21945" t="str">
            <v>是</v>
          </cell>
        </row>
        <row r="21946">
          <cell r="I21946" t="str">
            <v>513437201204201110</v>
          </cell>
          <cell r="J21946" t="str">
            <v>是</v>
          </cell>
        </row>
        <row r="21947">
          <cell r="I21947" t="str">
            <v>513437201407080144</v>
          </cell>
          <cell r="J21947" t="str">
            <v>是</v>
          </cell>
        </row>
        <row r="21948">
          <cell r="I21948" t="str">
            <v>513437201002111125</v>
          </cell>
          <cell r="J21948" t="str">
            <v>是</v>
          </cell>
        </row>
        <row r="21949">
          <cell r="I21949" t="str">
            <v>511132201810070069</v>
          </cell>
          <cell r="J21949" t="str">
            <v>是</v>
          </cell>
        </row>
        <row r="21950">
          <cell r="I21950" t="str">
            <v>513436197402104412</v>
          </cell>
          <cell r="J21950" t="str">
            <v>是</v>
          </cell>
        </row>
        <row r="21951">
          <cell r="I21951" t="str">
            <v>513436197906044425</v>
          </cell>
          <cell r="J21951" t="str">
            <v>是</v>
          </cell>
        </row>
        <row r="21952">
          <cell r="I21952" t="str">
            <v>513436200502274413</v>
          </cell>
          <cell r="J21952" t="str">
            <v>是</v>
          </cell>
        </row>
        <row r="21953">
          <cell r="I21953" t="str">
            <v>513436200611084475</v>
          </cell>
          <cell r="J21953" t="str">
            <v>是</v>
          </cell>
        </row>
        <row r="21954">
          <cell r="I21954" t="str">
            <v>513436200907204421</v>
          </cell>
          <cell r="J21954" t="str">
            <v>是</v>
          </cell>
        </row>
        <row r="21955">
          <cell r="I21955" t="str">
            <v>513436201307100025</v>
          </cell>
          <cell r="J21955" t="str">
            <v>是</v>
          </cell>
        </row>
        <row r="21956">
          <cell r="I21956" t="str">
            <v>511132195704092346</v>
          </cell>
          <cell r="J21956" t="str">
            <v>是</v>
          </cell>
        </row>
        <row r="21957">
          <cell r="I21957" t="str">
            <v>513436199703150534</v>
          </cell>
          <cell r="J21957" t="str">
            <v>是</v>
          </cell>
        </row>
        <row r="21958">
          <cell r="I21958" t="str">
            <v>513436198603104210</v>
          </cell>
          <cell r="J21958" t="str">
            <v>是</v>
          </cell>
        </row>
        <row r="21959">
          <cell r="I21959" t="str">
            <v>513436199102053923</v>
          </cell>
          <cell r="J21959" t="str">
            <v>是</v>
          </cell>
        </row>
        <row r="21960">
          <cell r="I21960" t="str">
            <v>513436201408224211</v>
          </cell>
          <cell r="J21960" t="str">
            <v>是</v>
          </cell>
        </row>
        <row r="21961">
          <cell r="I21961" t="str">
            <v>513436201603130034</v>
          </cell>
          <cell r="J21961" t="str">
            <v>是</v>
          </cell>
        </row>
        <row r="21962">
          <cell r="I21962" t="str">
            <v>513436201211234221</v>
          </cell>
          <cell r="J21962" t="str">
            <v>是</v>
          </cell>
        </row>
        <row r="21963">
          <cell r="I21963" t="str">
            <v>513436197208101517</v>
          </cell>
          <cell r="J21963" t="str">
            <v>是</v>
          </cell>
        </row>
        <row r="21964">
          <cell r="I21964" t="str">
            <v>513436196807091520</v>
          </cell>
          <cell r="J21964" t="str">
            <v>是</v>
          </cell>
        </row>
        <row r="21965">
          <cell r="I21965" t="str">
            <v>513436199206071536</v>
          </cell>
          <cell r="J21965" t="str">
            <v>是</v>
          </cell>
        </row>
        <row r="21966">
          <cell r="I21966" t="str">
            <v>513436200206071531</v>
          </cell>
          <cell r="J21966" t="str">
            <v>是</v>
          </cell>
        </row>
        <row r="21967">
          <cell r="I21967" t="str">
            <v>51343620110705153X</v>
          </cell>
          <cell r="J21967" t="str">
            <v>是</v>
          </cell>
        </row>
        <row r="21968">
          <cell r="I21968" t="str">
            <v>513436199907141541</v>
          </cell>
          <cell r="J21968" t="str">
            <v>是</v>
          </cell>
        </row>
        <row r="21969">
          <cell r="I21969" t="str">
            <v>513436200307091523</v>
          </cell>
          <cell r="J21969" t="str">
            <v>是</v>
          </cell>
        </row>
        <row r="21970">
          <cell r="I21970" t="str">
            <v>511132199501030522</v>
          </cell>
          <cell r="J21970" t="str">
            <v>是</v>
          </cell>
        </row>
        <row r="21971">
          <cell r="I21971" t="str">
            <v>513436201704290125</v>
          </cell>
          <cell r="J21971" t="str">
            <v>是</v>
          </cell>
        </row>
        <row r="21972">
          <cell r="I21972" t="str">
            <v>51113220190113008X</v>
          </cell>
          <cell r="J21972" t="str">
            <v>是</v>
          </cell>
        </row>
        <row r="21973">
          <cell r="I21973" t="str">
            <v>513436194305172014</v>
          </cell>
          <cell r="J21973" t="str">
            <v>是</v>
          </cell>
        </row>
        <row r="21974">
          <cell r="I21974" t="str">
            <v>511132196102010029</v>
          </cell>
          <cell r="J21974" t="str">
            <v>是</v>
          </cell>
        </row>
        <row r="21975">
          <cell r="I21975" t="str">
            <v>513436199312032012</v>
          </cell>
          <cell r="J21975" t="str">
            <v>是</v>
          </cell>
        </row>
        <row r="21976">
          <cell r="I21976" t="str">
            <v>513436200703140016</v>
          </cell>
          <cell r="J21976" t="str">
            <v>是</v>
          </cell>
        </row>
        <row r="21977">
          <cell r="I21977" t="str">
            <v>513436200606180024</v>
          </cell>
          <cell r="J21977" t="str">
            <v>是</v>
          </cell>
        </row>
        <row r="21978">
          <cell r="I21978" t="str">
            <v>513436199606104245</v>
          </cell>
          <cell r="J21978" t="str">
            <v>是</v>
          </cell>
        </row>
        <row r="21979">
          <cell r="I21979" t="str">
            <v>511132201907260037</v>
          </cell>
          <cell r="J21979" t="str">
            <v>是</v>
          </cell>
        </row>
        <row r="21980">
          <cell r="I21980" t="str">
            <v>513436196607211110</v>
          </cell>
          <cell r="J21980" t="str">
            <v>是</v>
          </cell>
        </row>
        <row r="21981">
          <cell r="I21981" t="str">
            <v>51343619650420134X</v>
          </cell>
          <cell r="J21981" t="str">
            <v>是</v>
          </cell>
        </row>
        <row r="21982">
          <cell r="I21982" t="str">
            <v>513436199207031114</v>
          </cell>
          <cell r="J21982" t="str">
            <v>是</v>
          </cell>
        </row>
        <row r="21983">
          <cell r="I21983" t="str">
            <v>513436199302270017</v>
          </cell>
          <cell r="J21983" t="str">
            <v>是</v>
          </cell>
        </row>
        <row r="21984">
          <cell r="I21984" t="str">
            <v>511132199707065229</v>
          </cell>
          <cell r="J21984" t="str">
            <v>是</v>
          </cell>
        </row>
        <row r="21985">
          <cell r="I21985" t="str">
            <v>51113220200205003X</v>
          </cell>
          <cell r="J21985" t="str">
            <v>是</v>
          </cell>
        </row>
        <row r="21986">
          <cell r="I21986" t="str">
            <v>511132201701200186</v>
          </cell>
          <cell r="J21986" t="str">
            <v>是</v>
          </cell>
        </row>
        <row r="21987">
          <cell r="I21987" t="str">
            <v>513436196903254019</v>
          </cell>
          <cell r="J21987" t="str">
            <v>是</v>
          </cell>
        </row>
        <row r="21988">
          <cell r="I21988" t="str">
            <v>51343619680907402X</v>
          </cell>
          <cell r="J21988" t="str">
            <v>是</v>
          </cell>
        </row>
        <row r="21989">
          <cell r="I21989" t="str">
            <v>513436200806074015</v>
          </cell>
          <cell r="J21989" t="str">
            <v>是</v>
          </cell>
        </row>
        <row r="21990">
          <cell r="I21990" t="str">
            <v>513436201302064037</v>
          </cell>
          <cell r="J21990" t="str">
            <v>是</v>
          </cell>
        </row>
        <row r="21991">
          <cell r="I21991" t="str">
            <v>511132201507150023</v>
          </cell>
          <cell r="J21991" t="str">
            <v>是</v>
          </cell>
        </row>
        <row r="21992">
          <cell r="I21992" t="str">
            <v>513436200409204023</v>
          </cell>
          <cell r="J21992" t="str">
            <v>是</v>
          </cell>
        </row>
        <row r="21993">
          <cell r="I21993" t="str">
            <v>513436198212200811</v>
          </cell>
          <cell r="J21993" t="str">
            <v>是</v>
          </cell>
        </row>
        <row r="21994">
          <cell r="I21994" t="str">
            <v>51343619771001382X</v>
          </cell>
          <cell r="J21994" t="str">
            <v>是</v>
          </cell>
        </row>
        <row r="21995">
          <cell r="I21995" t="str">
            <v>513436200611290818</v>
          </cell>
          <cell r="J21995" t="str">
            <v>是</v>
          </cell>
        </row>
        <row r="21996">
          <cell r="I21996" t="str">
            <v>51343620091129081X</v>
          </cell>
          <cell r="J21996" t="str">
            <v>是</v>
          </cell>
        </row>
        <row r="21997">
          <cell r="I21997" t="str">
            <v>513436201112210822</v>
          </cell>
          <cell r="J21997" t="str">
            <v>是</v>
          </cell>
        </row>
        <row r="21998">
          <cell r="I21998" t="str">
            <v>511132196402092951</v>
          </cell>
          <cell r="J21998" t="str">
            <v>是</v>
          </cell>
        </row>
        <row r="21999">
          <cell r="I21999" t="str">
            <v>511132197205172965</v>
          </cell>
          <cell r="J21999" t="str">
            <v>是</v>
          </cell>
        </row>
        <row r="22000">
          <cell r="I22000" t="str">
            <v>511132200503152932</v>
          </cell>
          <cell r="J22000" t="str">
            <v>是</v>
          </cell>
        </row>
        <row r="22001">
          <cell r="I22001" t="str">
            <v>511132199805212931</v>
          </cell>
          <cell r="J22001" t="str">
            <v>是</v>
          </cell>
        </row>
        <row r="22002">
          <cell r="I22002" t="str">
            <v>511132200207182942</v>
          </cell>
          <cell r="J22002" t="str">
            <v>是</v>
          </cell>
        </row>
        <row r="22003">
          <cell r="I22003" t="str">
            <v>511132200006032980</v>
          </cell>
          <cell r="J22003" t="str">
            <v>是</v>
          </cell>
        </row>
        <row r="22004">
          <cell r="I22004" t="str">
            <v>513436198507211112</v>
          </cell>
          <cell r="J22004" t="str">
            <v>是</v>
          </cell>
        </row>
        <row r="22005">
          <cell r="I22005" t="str">
            <v>513436199007011725</v>
          </cell>
          <cell r="J22005" t="str">
            <v>是</v>
          </cell>
        </row>
        <row r="22006">
          <cell r="I22006" t="str">
            <v>513436201604200030</v>
          </cell>
          <cell r="J22006" t="str">
            <v>是</v>
          </cell>
        </row>
        <row r="22007">
          <cell r="I22007" t="str">
            <v>513436201811210055</v>
          </cell>
          <cell r="J22007" t="str">
            <v>是</v>
          </cell>
        </row>
        <row r="22008">
          <cell r="I22008" t="str">
            <v>513436201306201123</v>
          </cell>
          <cell r="J22008" t="str">
            <v>是</v>
          </cell>
        </row>
        <row r="22009">
          <cell r="I22009" t="str">
            <v>511132196910112613</v>
          </cell>
          <cell r="J22009" t="str">
            <v>是</v>
          </cell>
        </row>
        <row r="22010">
          <cell r="I22010" t="str">
            <v>511132197402130529</v>
          </cell>
          <cell r="J22010" t="str">
            <v>是</v>
          </cell>
        </row>
        <row r="22011">
          <cell r="I22011" t="str">
            <v>511132199801142657</v>
          </cell>
          <cell r="J22011" t="str">
            <v>是</v>
          </cell>
        </row>
        <row r="22012">
          <cell r="I22012" t="str">
            <v>511132201103270037</v>
          </cell>
          <cell r="J22012" t="str">
            <v>是</v>
          </cell>
        </row>
        <row r="22013">
          <cell r="I22013" t="str">
            <v>511132200403082623</v>
          </cell>
          <cell r="J22013" t="str">
            <v>是</v>
          </cell>
        </row>
        <row r="22014">
          <cell r="I22014" t="str">
            <v>511132200808242621</v>
          </cell>
          <cell r="J22014" t="str">
            <v>是</v>
          </cell>
        </row>
        <row r="22015">
          <cell r="I22015" t="str">
            <v>513436196407151512</v>
          </cell>
          <cell r="J22015" t="str">
            <v>是</v>
          </cell>
        </row>
        <row r="22016">
          <cell r="I22016" t="str">
            <v>513436196507161523</v>
          </cell>
          <cell r="J22016" t="str">
            <v>是</v>
          </cell>
        </row>
        <row r="22017">
          <cell r="I22017" t="str">
            <v>513436199211301519</v>
          </cell>
          <cell r="J22017" t="str">
            <v>是</v>
          </cell>
        </row>
        <row r="22018">
          <cell r="I22018" t="str">
            <v>513436199801191516</v>
          </cell>
          <cell r="J22018" t="str">
            <v>是</v>
          </cell>
        </row>
        <row r="22019">
          <cell r="I22019" t="str">
            <v>511132200001070056</v>
          </cell>
          <cell r="J22019" t="str">
            <v>是</v>
          </cell>
        </row>
        <row r="22020">
          <cell r="I22020" t="str">
            <v>511132200305010028</v>
          </cell>
          <cell r="J22020" t="str">
            <v>是</v>
          </cell>
        </row>
        <row r="22021">
          <cell r="I22021" t="str">
            <v>511132200704090029</v>
          </cell>
          <cell r="J22021" t="str">
            <v>是</v>
          </cell>
        </row>
        <row r="22022">
          <cell r="I22022" t="str">
            <v>513436197609101112</v>
          </cell>
          <cell r="J22022" t="str">
            <v>是</v>
          </cell>
        </row>
        <row r="22023">
          <cell r="I22023" t="str">
            <v>513436197103201140</v>
          </cell>
          <cell r="J22023" t="str">
            <v>是</v>
          </cell>
        </row>
        <row r="22024">
          <cell r="I22024" t="str">
            <v>513436201301201116</v>
          </cell>
          <cell r="J22024" t="str">
            <v>是</v>
          </cell>
        </row>
        <row r="22025">
          <cell r="I22025" t="str">
            <v>513436201002251113</v>
          </cell>
          <cell r="J22025" t="str">
            <v>是</v>
          </cell>
        </row>
        <row r="22026">
          <cell r="I22026" t="str">
            <v>513436199809111138</v>
          </cell>
          <cell r="J22026" t="str">
            <v>是</v>
          </cell>
        </row>
        <row r="22027">
          <cell r="I22027" t="str">
            <v>513436200301011123</v>
          </cell>
          <cell r="J22027" t="str">
            <v>是</v>
          </cell>
        </row>
        <row r="22028">
          <cell r="I22028" t="str">
            <v>513436200506251120</v>
          </cell>
          <cell r="J22028" t="str">
            <v>是</v>
          </cell>
        </row>
        <row r="22029">
          <cell r="I22029" t="str">
            <v>513436200705021141</v>
          </cell>
          <cell r="J22029" t="str">
            <v>是</v>
          </cell>
        </row>
        <row r="22030">
          <cell r="I22030" t="str">
            <v>513436196903074413</v>
          </cell>
          <cell r="J22030" t="str">
            <v>是</v>
          </cell>
        </row>
        <row r="22031">
          <cell r="I22031" t="str">
            <v>51343619750801444X</v>
          </cell>
          <cell r="J22031" t="str">
            <v>是</v>
          </cell>
        </row>
        <row r="22032">
          <cell r="I22032" t="str">
            <v>513436200208094411</v>
          </cell>
          <cell r="J22032" t="str">
            <v>是</v>
          </cell>
        </row>
        <row r="22033">
          <cell r="I22033" t="str">
            <v>513436201301074401</v>
          </cell>
          <cell r="J22033" t="str">
            <v>是</v>
          </cell>
        </row>
        <row r="22034">
          <cell r="I22034" t="str">
            <v>513436201107094409</v>
          </cell>
          <cell r="J22034" t="str">
            <v>是</v>
          </cell>
        </row>
        <row r="22035">
          <cell r="I22035" t="str">
            <v>511132196703240823</v>
          </cell>
          <cell r="J22035" t="str">
            <v>是</v>
          </cell>
        </row>
        <row r="22036">
          <cell r="I22036" t="str">
            <v>511132200401080819</v>
          </cell>
          <cell r="J22036" t="str">
            <v>是</v>
          </cell>
        </row>
        <row r="22037">
          <cell r="I22037" t="str">
            <v>513436198706081912</v>
          </cell>
          <cell r="J22037" t="str">
            <v>是</v>
          </cell>
        </row>
        <row r="22038">
          <cell r="I22038" t="str">
            <v>513431198708063409</v>
          </cell>
          <cell r="J22038" t="str">
            <v>是</v>
          </cell>
        </row>
        <row r="22039">
          <cell r="I22039" t="str">
            <v>513431201303064010</v>
          </cell>
          <cell r="J22039" t="str">
            <v>是</v>
          </cell>
        </row>
        <row r="22040">
          <cell r="I22040" t="str">
            <v>513431201512174013</v>
          </cell>
          <cell r="J22040" t="str">
            <v>是</v>
          </cell>
        </row>
        <row r="22041">
          <cell r="I22041" t="str">
            <v>513431201711120149</v>
          </cell>
          <cell r="J22041" t="str">
            <v>是</v>
          </cell>
        </row>
        <row r="22042">
          <cell r="I22042" t="str">
            <v>513436198503160530</v>
          </cell>
          <cell r="J22042" t="str">
            <v>是</v>
          </cell>
        </row>
        <row r="22043">
          <cell r="I22043" t="str">
            <v>511132199503104126</v>
          </cell>
          <cell r="J22043" t="str">
            <v>是</v>
          </cell>
        </row>
        <row r="22044">
          <cell r="I22044" t="str">
            <v>511132201708170047</v>
          </cell>
          <cell r="J22044" t="str">
            <v>是</v>
          </cell>
        </row>
        <row r="22045">
          <cell r="I22045" t="str">
            <v>513436197506284219</v>
          </cell>
          <cell r="J22045" t="str">
            <v>是</v>
          </cell>
        </row>
        <row r="22046">
          <cell r="I22046" t="str">
            <v>513436196907104229</v>
          </cell>
          <cell r="J22046" t="str">
            <v>是</v>
          </cell>
        </row>
        <row r="22047">
          <cell r="I22047" t="str">
            <v>513436200605174036</v>
          </cell>
          <cell r="J22047" t="str">
            <v>是</v>
          </cell>
        </row>
        <row r="22048">
          <cell r="I22048" t="str">
            <v>513436200106124210</v>
          </cell>
          <cell r="J22048" t="str">
            <v>是</v>
          </cell>
        </row>
        <row r="22049">
          <cell r="I22049" t="str">
            <v>513436200203184012</v>
          </cell>
          <cell r="J22049" t="str">
            <v>是</v>
          </cell>
        </row>
        <row r="22050">
          <cell r="I22050" t="str">
            <v>513436200406104211</v>
          </cell>
          <cell r="J22050" t="str">
            <v>是</v>
          </cell>
        </row>
        <row r="22051">
          <cell r="I22051" t="str">
            <v>51343620060517401X</v>
          </cell>
          <cell r="J22051" t="str">
            <v>是</v>
          </cell>
        </row>
        <row r="22052">
          <cell r="I22052" t="str">
            <v>513436201103294104</v>
          </cell>
          <cell r="J22052" t="str">
            <v>是</v>
          </cell>
        </row>
        <row r="22053">
          <cell r="I22053" t="str">
            <v>513436198807181517</v>
          </cell>
          <cell r="J22053" t="str">
            <v>是</v>
          </cell>
        </row>
        <row r="22054">
          <cell r="I22054" t="str">
            <v>513431199203086140</v>
          </cell>
          <cell r="J22054" t="str">
            <v>是</v>
          </cell>
        </row>
        <row r="22055">
          <cell r="I22055" t="str">
            <v>511132202006130010</v>
          </cell>
          <cell r="J22055" t="str">
            <v>是</v>
          </cell>
        </row>
        <row r="22056">
          <cell r="I22056" t="str">
            <v>513436201603130106</v>
          </cell>
          <cell r="J22056" t="str">
            <v>是</v>
          </cell>
        </row>
        <row r="22057">
          <cell r="I22057" t="str">
            <v>513436201201030081</v>
          </cell>
          <cell r="J22057" t="str">
            <v>是</v>
          </cell>
        </row>
        <row r="22058">
          <cell r="I22058" t="str">
            <v>511132201809110027</v>
          </cell>
          <cell r="J22058" t="str">
            <v>是</v>
          </cell>
        </row>
        <row r="22059">
          <cell r="I22059" t="str">
            <v>513436196905101526</v>
          </cell>
          <cell r="J22059" t="str">
            <v>是</v>
          </cell>
        </row>
        <row r="22060">
          <cell r="I22060" t="str">
            <v>513436200002251514</v>
          </cell>
          <cell r="J22060" t="str">
            <v>是</v>
          </cell>
        </row>
        <row r="22061">
          <cell r="I22061" t="str">
            <v>513436199501301517</v>
          </cell>
          <cell r="J22061" t="str">
            <v>是</v>
          </cell>
        </row>
        <row r="22062">
          <cell r="I22062" t="str">
            <v>511132200108154823</v>
          </cell>
          <cell r="J22062" t="str">
            <v>是</v>
          </cell>
        </row>
        <row r="22063">
          <cell r="I22063" t="str">
            <v>513436196704070516</v>
          </cell>
          <cell r="J22063" t="str">
            <v>是</v>
          </cell>
        </row>
        <row r="22064">
          <cell r="I22064" t="str">
            <v>513436196908140520</v>
          </cell>
          <cell r="J22064" t="str">
            <v>是</v>
          </cell>
        </row>
        <row r="22065">
          <cell r="I22065" t="str">
            <v>513436199203180518</v>
          </cell>
          <cell r="J22065" t="str">
            <v>是</v>
          </cell>
        </row>
        <row r="22066">
          <cell r="I22066" t="str">
            <v>513436199502200515</v>
          </cell>
          <cell r="J22066" t="str">
            <v>是</v>
          </cell>
        </row>
        <row r="22067">
          <cell r="I22067" t="str">
            <v>51343620000520051X</v>
          </cell>
          <cell r="J22067" t="str">
            <v>是</v>
          </cell>
        </row>
        <row r="22068">
          <cell r="I22068" t="str">
            <v>513436200302150555</v>
          </cell>
          <cell r="J22068" t="str">
            <v>是</v>
          </cell>
        </row>
        <row r="22069">
          <cell r="I22069" t="str">
            <v>513436199704100520</v>
          </cell>
          <cell r="J22069" t="str">
            <v>是</v>
          </cell>
        </row>
        <row r="22070">
          <cell r="I22070" t="str">
            <v>513436200705180548</v>
          </cell>
          <cell r="J22070" t="str">
            <v>是</v>
          </cell>
        </row>
        <row r="22071">
          <cell r="I22071" t="str">
            <v>513436197312311418</v>
          </cell>
          <cell r="J22071" t="str">
            <v>是</v>
          </cell>
        </row>
        <row r="22072">
          <cell r="I22072" t="str">
            <v>513436197007211429</v>
          </cell>
          <cell r="J22072" t="str">
            <v>是</v>
          </cell>
        </row>
        <row r="22073">
          <cell r="I22073" t="str">
            <v>51343619990405141X</v>
          </cell>
          <cell r="J22073" t="str">
            <v>是</v>
          </cell>
        </row>
        <row r="22074">
          <cell r="I22074" t="str">
            <v>513436200101281436</v>
          </cell>
          <cell r="J22074" t="str">
            <v>是</v>
          </cell>
        </row>
        <row r="22075">
          <cell r="I22075" t="str">
            <v>513436200212071490</v>
          </cell>
          <cell r="J22075" t="str">
            <v>是</v>
          </cell>
        </row>
        <row r="22076">
          <cell r="I22076" t="str">
            <v>513436201312211459</v>
          </cell>
          <cell r="J22076" t="str">
            <v>是</v>
          </cell>
        </row>
        <row r="22077">
          <cell r="I22077" t="str">
            <v>513436200911201426</v>
          </cell>
          <cell r="J22077" t="str">
            <v>是</v>
          </cell>
        </row>
        <row r="22078">
          <cell r="I22078" t="str">
            <v>513436198106141918</v>
          </cell>
          <cell r="J22078" t="str">
            <v>是</v>
          </cell>
        </row>
        <row r="22079">
          <cell r="I22079" t="str">
            <v>513436198102030524</v>
          </cell>
          <cell r="J22079" t="str">
            <v>是</v>
          </cell>
        </row>
        <row r="22080">
          <cell r="I22080" t="str">
            <v>513436200801051914</v>
          </cell>
          <cell r="J22080" t="str">
            <v>是</v>
          </cell>
        </row>
        <row r="22081">
          <cell r="I22081" t="str">
            <v>513436200804241916</v>
          </cell>
          <cell r="J22081" t="str">
            <v>是</v>
          </cell>
        </row>
        <row r="22082">
          <cell r="I22082" t="str">
            <v>513436201101301913</v>
          </cell>
          <cell r="J22082" t="str">
            <v>是</v>
          </cell>
        </row>
        <row r="22083">
          <cell r="I22083" t="str">
            <v>513436200501101924</v>
          </cell>
          <cell r="J22083" t="str">
            <v>是</v>
          </cell>
        </row>
        <row r="22084">
          <cell r="I22084" t="str">
            <v>513436198210031911</v>
          </cell>
          <cell r="J22084" t="str">
            <v>是</v>
          </cell>
        </row>
        <row r="22085">
          <cell r="I22085" t="str">
            <v>513436197711051828</v>
          </cell>
          <cell r="J22085" t="str">
            <v>是</v>
          </cell>
        </row>
        <row r="22086">
          <cell r="I22086" t="str">
            <v>513436200901101974</v>
          </cell>
          <cell r="J22086" t="str">
            <v>是</v>
          </cell>
        </row>
        <row r="22087">
          <cell r="I22087" t="str">
            <v>513436200701201938</v>
          </cell>
          <cell r="J22087" t="str">
            <v>是</v>
          </cell>
        </row>
        <row r="22088">
          <cell r="I22088" t="str">
            <v>513436201101151927</v>
          </cell>
          <cell r="J22088" t="str">
            <v>是</v>
          </cell>
        </row>
        <row r="22089">
          <cell r="I22089" t="str">
            <v>513436201305070141</v>
          </cell>
          <cell r="J22089" t="str">
            <v>是</v>
          </cell>
        </row>
        <row r="22090">
          <cell r="I22090" t="str">
            <v>513436196801154017</v>
          </cell>
          <cell r="J22090" t="str">
            <v>是</v>
          </cell>
        </row>
        <row r="22091">
          <cell r="I22091" t="str">
            <v>513436197206074041</v>
          </cell>
          <cell r="J22091" t="str">
            <v>是</v>
          </cell>
        </row>
        <row r="22092">
          <cell r="I22092" t="str">
            <v>513436200705080037</v>
          </cell>
          <cell r="J22092" t="str">
            <v>是</v>
          </cell>
        </row>
        <row r="22093">
          <cell r="I22093" t="str">
            <v>513436200203124028</v>
          </cell>
          <cell r="J22093" t="str">
            <v>是</v>
          </cell>
        </row>
        <row r="22094">
          <cell r="I22094" t="str">
            <v>513436200910030047</v>
          </cell>
          <cell r="J22094" t="str">
            <v>是</v>
          </cell>
        </row>
        <row r="22095">
          <cell r="I22095" t="str">
            <v>51343619690922142911</v>
          </cell>
          <cell r="J22095" t="str">
            <v>是</v>
          </cell>
        </row>
        <row r="22096">
          <cell r="I22096" t="str">
            <v>513436201001201018</v>
          </cell>
          <cell r="J22096" t="str">
            <v>是</v>
          </cell>
        </row>
        <row r="22097">
          <cell r="I22097" t="str">
            <v>513436199809071025</v>
          </cell>
          <cell r="J22097" t="str">
            <v>是</v>
          </cell>
        </row>
        <row r="22098">
          <cell r="I22098" t="str">
            <v>513436201112061089</v>
          </cell>
          <cell r="J22098" t="str">
            <v>是</v>
          </cell>
        </row>
        <row r="22099">
          <cell r="I22099" t="str">
            <v>513436200308121026</v>
          </cell>
          <cell r="J22099" t="str">
            <v>是</v>
          </cell>
        </row>
        <row r="22100">
          <cell r="I22100" t="str">
            <v>513436200709104016</v>
          </cell>
          <cell r="J22100" t="str">
            <v>是</v>
          </cell>
        </row>
        <row r="22101">
          <cell r="I22101" t="str">
            <v>513436200901024016</v>
          </cell>
          <cell r="J22101" t="str">
            <v>是</v>
          </cell>
        </row>
        <row r="22102">
          <cell r="I22102" t="str">
            <v>513436196511180022</v>
          </cell>
          <cell r="J22102" t="str">
            <v>是</v>
          </cell>
        </row>
        <row r="22103">
          <cell r="I22103" t="str">
            <v>513436198503094430</v>
          </cell>
          <cell r="J22103" t="str">
            <v>是</v>
          </cell>
        </row>
        <row r="22104">
          <cell r="I22104" t="str">
            <v>513436199410013923</v>
          </cell>
          <cell r="J22104" t="str">
            <v>是</v>
          </cell>
        </row>
        <row r="22105">
          <cell r="I22105" t="str">
            <v>511132201907260010</v>
          </cell>
          <cell r="J22105" t="str">
            <v>是</v>
          </cell>
        </row>
        <row r="22106">
          <cell r="I22106" t="str">
            <v>513436201205224406</v>
          </cell>
          <cell r="J22106" t="str">
            <v>是</v>
          </cell>
        </row>
        <row r="22107">
          <cell r="I22107" t="str">
            <v>513436201409090040</v>
          </cell>
          <cell r="J22107" t="str">
            <v>是</v>
          </cell>
        </row>
        <row r="22108">
          <cell r="I22108" t="str">
            <v>513436201701140025</v>
          </cell>
          <cell r="J22108" t="str">
            <v>是</v>
          </cell>
        </row>
        <row r="22109">
          <cell r="I22109" t="str">
            <v>513436197004274416</v>
          </cell>
          <cell r="J22109" t="str">
            <v>是</v>
          </cell>
        </row>
        <row r="22110">
          <cell r="I22110" t="str">
            <v>513436197302094448</v>
          </cell>
          <cell r="J22110" t="str">
            <v>是</v>
          </cell>
        </row>
        <row r="22111">
          <cell r="I22111" t="str">
            <v>513436199609094417</v>
          </cell>
          <cell r="J22111" t="str">
            <v>是</v>
          </cell>
        </row>
        <row r="22112">
          <cell r="I22112" t="str">
            <v>513436200008074416</v>
          </cell>
          <cell r="J22112" t="str">
            <v>是</v>
          </cell>
        </row>
        <row r="22113">
          <cell r="I22113" t="str">
            <v>513436200304094411</v>
          </cell>
          <cell r="J22113" t="str">
            <v>是</v>
          </cell>
        </row>
        <row r="22114">
          <cell r="I22114" t="str">
            <v>513436199710104413</v>
          </cell>
          <cell r="J22114" t="str">
            <v>是</v>
          </cell>
        </row>
        <row r="22115">
          <cell r="I22115" t="str">
            <v>513436200511204425</v>
          </cell>
          <cell r="J22115" t="str">
            <v>是</v>
          </cell>
        </row>
        <row r="22116">
          <cell r="I22116" t="str">
            <v>51343620131014002843</v>
          </cell>
          <cell r="J22116" t="str">
            <v>是</v>
          </cell>
        </row>
        <row r="22117">
          <cell r="I22117" t="str">
            <v>511113197405100019</v>
          </cell>
          <cell r="J22117" t="str">
            <v>是</v>
          </cell>
        </row>
        <row r="22118">
          <cell r="I22118" t="str">
            <v>511132194106054820</v>
          </cell>
          <cell r="J22118" t="str">
            <v>是</v>
          </cell>
        </row>
        <row r="22119">
          <cell r="I22119" t="str">
            <v>513436199202144216</v>
          </cell>
          <cell r="J22119" t="str">
            <v>是</v>
          </cell>
        </row>
        <row r="22120">
          <cell r="I22120" t="str">
            <v>511132198507211725</v>
          </cell>
          <cell r="J22120" t="str">
            <v>是</v>
          </cell>
        </row>
        <row r="22121">
          <cell r="I22121" t="str">
            <v>513436201305014035</v>
          </cell>
          <cell r="J22121" t="str">
            <v>是</v>
          </cell>
        </row>
        <row r="22122">
          <cell r="I22122" t="str">
            <v>51343620160602005X</v>
          </cell>
          <cell r="J22122" t="str">
            <v>是</v>
          </cell>
        </row>
        <row r="22123">
          <cell r="I22123" t="str">
            <v>51343619920210023X</v>
          </cell>
          <cell r="J22123" t="str">
            <v>是</v>
          </cell>
        </row>
        <row r="22124">
          <cell r="I22124" t="str">
            <v>511132199403102940</v>
          </cell>
          <cell r="J22124" t="str">
            <v>是</v>
          </cell>
        </row>
        <row r="22125">
          <cell r="I22125" t="str">
            <v>513436199702173419</v>
          </cell>
          <cell r="J22125" t="str">
            <v>是</v>
          </cell>
        </row>
        <row r="22126">
          <cell r="I22126" t="str">
            <v>513436199304054449</v>
          </cell>
          <cell r="J22126" t="str">
            <v>是</v>
          </cell>
        </row>
        <row r="22127">
          <cell r="I22127" t="str">
            <v>513436201611080030</v>
          </cell>
          <cell r="J22127" t="str">
            <v>是</v>
          </cell>
        </row>
        <row r="22128">
          <cell r="I22128" t="str">
            <v>511132202005030018</v>
          </cell>
          <cell r="J22128" t="str">
            <v>是</v>
          </cell>
        </row>
        <row r="22129">
          <cell r="I22129" t="str">
            <v>513436201808220025</v>
          </cell>
          <cell r="J22129" t="str">
            <v>是</v>
          </cell>
        </row>
        <row r="22130">
          <cell r="I22130" t="str">
            <v>511132196809182633</v>
          </cell>
          <cell r="J22130" t="str">
            <v>是</v>
          </cell>
        </row>
        <row r="22131">
          <cell r="I22131" t="str">
            <v>511132196807152625</v>
          </cell>
          <cell r="J22131" t="str">
            <v>是</v>
          </cell>
        </row>
        <row r="22132">
          <cell r="I22132" t="str">
            <v>513436198411053412</v>
          </cell>
          <cell r="J22132" t="str">
            <v>是</v>
          </cell>
        </row>
        <row r="22133">
          <cell r="I22133" t="str">
            <v>513436198107083422</v>
          </cell>
          <cell r="J22133" t="str">
            <v>是</v>
          </cell>
        </row>
        <row r="22134">
          <cell r="I22134" t="str">
            <v>513436201705020055</v>
          </cell>
          <cell r="J22134" t="str">
            <v>是</v>
          </cell>
        </row>
        <row r="22135">
          <cell r="I22135" t="str">
            <v>51343620071003342X</v>
          </cell>
          <cell r="J22135" t="str">
            <v>是</v>
          </cell>
        </row>
        <row r="22136">
          <cell r="I22136" t="str">
            <v>513436200907033423</v>
          </cell>
          <cell r="J22136" t="str">
            <v>是</v>
          </cell>
        </row>
        <row r="22137">
          <cell r="I22137" t="str">
            <v>513436201101053403</v>
          </cell>
          <cell r="J22137" t="str">
            <v>是</v>
          </cell>
        </row>
        <row r="22138">
          <cell r="I22138" t="str">
            <v>513436201509113406</v>
          </cell>
          <cell r="J22138" t="str">
            <v>是</v>
          </cell>
        </row>
        <row r="22139">
          <cell r="I22139" t="str">
            <v>511132199203062913</v>
          </cell>
          <cell r="J22139" t="str">
            <v>是</v>
          </cell>
        </row>
        <row r="22140">
          <cell r="I22140" t="str">
            <v>511132201312030013</v>
          </cell>
          <cell r="J22140" t="str">
            <v>是</v>
          </cell>
        </row>
        <row r="22141">
          <cell r="I22141" t="str">
            <v>511132201212072929</v>
          </cell>
          <cell r="J22141" t="str">
            <v>是</v>
          </cell>
        </row>
        <row r="22142">
          <cell r="I22142" t="str">
            <v>51113219680517201644</v>
          </cell>
          <cell r="J22142" t="str">
            <v>是</v>
          </cell>
        </row>
        <row r="22143">
          <cell r="I22143" t="str">
            <v>51113219700304202X</v>
          </cell>
          <cell r="J22143" t="str">
            <v>是</v>
          </cell>
        </row>
        <row r="22144">
          <cell r="I22144" t="str">
            <v>511132199702052015</v>
          </cell>
          <cell r="J22144" t="str">
            <v>是</v>
          </cell>
        </row>
        <row r="22145">
          <cell r="I22145" t="str">
            <v>511132200405102026</v>
          </cell>
          <cell r="J22145" t="str">
            <v>是</v>
          </cell>
        </row>
        <row r="22146">
          <cell r="I22146" t="str">
            <v>513436199807053421</v>
          </cell>
          <cell r="J22146" t="str">
            <v>是</v>
          </cell>
        </row>
        <row r="22147">
          <cell r="I22147" t="str">
            <v>513436199008093814</v>
          </cell>
          <cell r="J22147" t="str">
            <v>是</v>
          </cell>
        </row>
        <row r="22148">
          <cell r="I22148" t="str">
            <v>513436199406030528</v>
          </cell>
          <cell r="J22148" t="str">
            <v>是</v>
          </cell>
        </row>
        <row r="22149">
          <cell r="I22149" t="str">
            <v>513436201408120092</v>
          </cell>
          <cell r="J22149" t="str">
            <v>是</v>
          </cell>
        </row>
        <row r="22150">
          <cell r="I22150" t="str">
            <v>513436201707090065</v>
          </cell>
          <cell r="J22150" t="str">
            <v>是</v>
          </cell>
        </row>
        <row r="22151">
          <cell r="I22151" t="str">
            <v>511132197103134810</v>
          </cell>
          <cell r="J22151" t="str">
            <v>是</v>
          </cell>
        </row>
        <row r="22152">
          <cell r="I22152" t="str">
            <v>511132197107284621</v>
          </cell>
          <cell r="J22152" t="str">
            <v>是</v>
          </cell>
        </row>
        <row r="22153">
          <cell r="I22153" t="str">
            <v>511132199302014853</v>
          </cell>
          <cell r="J22153" t="str">
            <v>是</v>
          </cell>
        </row>
        <row r="22154">
          <cell r="I22154" t="str">
            <v>513436198208134217</v>
          </cell>
          <cell r="J22154" t="str">
            <v>是</v>
          </cell>
        </row>
        <row r="22155">
          <cell r="I22155" t="str">
            <v>513436198603314226</v>
          </cell>
          <cell r="J22155" t="str">
            <v>是</v>
          </cell>
        </row>
        <row r="22156">
          <cell r="I22156" t="str">
            <v>513436201001164018</v>
          </cell>
          <cell r="J22156" t="str">
            <v>是</v>
          </cell>
        </row>
        <row r="22157">
          <cell r="I22157" t="str">
            <v>513436201409154016</v>
          </cell>
          <cell r="J22157" t="str">
            <v>是</v>
          </cell>
        </row>
        <row r="22158">
          <cell r="I22158" t="str">
            <v>511132201611220052</v>
          </cell>
          <cell r="J22158" t="str">
            <v>是</v>
          </cell>
        </row>
        <row r="22159">
          <cell r="I22159" t="str">
            <v>513436201210114105</v>
          </cell>
          <cell r="J22159" t="str">
            <v>是</v>
          </cell>
        </row>
        <row r="22160">
          <cell r="I22160" t="str">
            <v>513436196403183832</v>
          </cell>
          <cell r="J22160" t="str">
            <v>是</v>
          </cell>
        </row>
        <row r="22161">
          <cell r="I22161" t="str">
            <v>51343619690607382X44</v>
          </cell>
          <cell r="J22161" t="str">
            <v>是</v>
          </cell>
        </row>
        <row r="22162">
          <cell r="I22162" t="str">
            <v>513436199505073830</v>
          </cell>
          <cell r="J22162" t="str">
            <v>是</v>
          </cell>
        </row>
        <row r="22163">
          <cell r="I22163" t="str">
            <v>513436200005093814</v>
          </cell>
          <cell r="J22163" t="str">
            <v>是</v>
          </cell>
        </row>
        <row r="22164">
          <cell r="I22164" t="str">
            <v>513436201307220027</v>
          </cell>
          <cell r="J22164" t="str">
            <v>是</v>
          </cell>
        </row>
        <row r="22165">
          <cell r="I22165" t="str">
            <v>513436199510140823</v>
          </cell>
          <cell r="J22165" t="str">
            <v>是</v>
          </cell>
        </row>
        <row r="22166">
          <cell r="I22166" t="str">
            <v>511132202007300018</v>
          </cell>
          <cell r="J22166" t="str">
            <v>是</v>
          </cell>
        </row>
        <row r="22167">
          <cell r="I22167" t="str">
            <v>513436201811270066</v>
          </cell>
          <cell r="J22167" t="str">
            <v>是</v>
          </cell>
        </row>
        <row r="22168">
          <cell r="I22168" t="str">
            <v>513436199804084214</v>
          </cell>
          <cell r="J22168" t="str">
            <v>是</v>
          </cell>
        </row>
        <row r="22169">
          <cell r="I22169" t="str">
            <v>511132199610301029</v>
          </cell>
          <cell r="J22169" t="str">
            <v>是</v>
          </cell>
        </row>
        <row r="22170">
          <cell r="I22170" t="str">
            <v>513436201811290075</v>
          </cell>
          <cell r="J22170" t="str">
            <v>是</v>
          </cell>
        </row>
        <row r="22171">
          <cell r="I22171" t="str">
            <v>51343620051020401X</v>
          </cell>
          <cell r="J22171" t="str">
            <v>是</v>
          </cell>
        </row>
        <row r="22172">
          <cell r="I22172" t="str">
            <v>513436198104033710</v>
          </cell>
          <cell r="J22172" t="str">
            <v>是</v>
          </cell>
        </row>
        <row r="22173">
          <cell r="I22173" t="str">
            <v>513436198801041329</v>
          </cell>
          <cell r="J22173" t="str">
            <v>是</v>
          </cell>
        </row>
        <row r="22174">
          <cell r="I22174" t="str">
            <v>513436201209250054</v>
          </cell>
          <cell r="J22174" t="str">
            <v>是</v>
          </cell>
        </row>
        <row r="22175">
          <cell r="I22175" t="str">
            <v>513436201512210012</v>
          </cell>
          <cell r="J22175" t="str">
            <v>是</v>
          </cell>
        </row>
        <row r="22176">
          <cell r="I22176" t="str">
            <v>51343620181115011X</v>
          </cell>
          <cell r="J22176" t="str">
            <v>是</v>
          </cell>
        </row>
        <row r="22177">
          <cell r="I22177" t="str">
            <v>511132202008160029</v>
          </cell>
          <cell r="J22177" t="str">
            <v>是</v>
          </cell>
        </row>
        <row r="22178">
          <cell r="I22178" t="str">
            <v>513436195110224018</v>
          </cell>
          <cell r="J22178" t="str">
            <v>是</v>
          </cell>
        </row>
        <row r="22179">
          <cell r="I22179" t="str">
            <v>513436196202064028</v>
          </cell>
          <cell r="J22179" t="str">
            <v>是</v>
          </cell>
        </row>
        <row r="22180">
          <cell r="I22180" t="str">
            <v>513436199312304014</v>
          </cell>
          <cell r="J22180" t="str">
            <v>是</v>
          </cell>
        </row>
        <row r="22181">
          <cell r="I22181" t="str">
            <v>513436199205014011</v>
          </cell>
          <cell r="J22181" t="str">
            <v>是</v>
          </cell>
        </row>
        <row r="22182">
          <cell r="I22182" t="str">
            <v>513436200403054044</v>
          </cell>
          <cell r="J22182" t="str">
            <v>是</v>
          </cell>
        </row>
        <row r="22183">
          <cell r="I22183" t="str">
            <v>513436199403181689</v>
          </cell>
          <cell r="J22183" t="str">
            <v>是</v>
          </cell>
        </row>
        <row r="22184">
          <cell r="I22184" t="str">
            <v>51343620141012001631</v>
          </cell>
          <cell r="J22184" t="str">
            <v>是</v>
          </cell>
        </row>
        <row r="22185">
          <cell r="I22185" t="str">
            <v>513436201804270148</v>
          </cell>
          <cell r="J22185" t="str">
            <v>是</v>
          </cell>
        </row>
        <row r="22186">
          <cell r="I22186" t="str">
            <v>513436201908300022</v>
          </cell>
          <cell r="J22186" t="str">
            <v>是</v>
          </cell>
        </row>
        <row r="22187">
          <cell r="I22187" t="str">
            <v>513436198708014529</v>
          </cell>
          <cell r="J22187" t="str">
            <v>是</v>
          </cell>
        </row>
        <row r="22188">
          <cell r="I22188" t="str">
            <v>51343620140710009X</v>
          </cell>
          <cell r="J22188" t="str">
            <v>是</v>
          </cell>
        </row>
        <row r="22189">
          <cell r="I22189" t="str">
            <v>513436201204210037</v>
          </cell>
          <cell r="J22189" t="str">
            <v>是</v>
          </cell>
        </row>
        <row r="22190">
          <cell r="I22190" t="str">
            <v>513436201603220136</v>
          </cell>
          <cell r="J22190" t="str">
            <v>是</v>
          </cell>
        </row>
        <row r="22191">
          <cell r="I22191" t="str">
            <v>513436198209101812</v>
          </cell>
          <cell r="J22191" t="str">
            <v>是</v>
          </cell>
        </row>
        <row r="22192">
          <cell r="I22192" t="str">
            <v>513436198103111828</v>
          </cell>
          <cell r="J22192" t="str">
            <v>是</v>
          </cell>
        </row>
        <row r="22193">
          <cell r="I22193" t="str">
            <v>513436201012270035</v>
          </cell>
          <cell r="J22193" t="str">
            <v>是</v>
          </cell>
        </row>
        <row r="22194">
          <cell r="I22194" t="str">
            <v>511132201708220112</v>
          </cell>
          <cell r="J22194" t="str">
            <v>是</v>
          </cell>
        </row>
        <row r="22195">
          <cell r="I22195" t="str">
            <v>511132201506240043</v>
          </cell>
          <cell r="J22195" t="str">
            <v>是</v>
          </cell>
        </row>
        <row r="22196">
          <cell r="I22196" t="str">
            <v>513436200510051826</v>
          </cell>
          <cell r="J22196" t="str">
            <v>是</v>
          </cell>
        </row>
        <row r="22197">
          <cell r="I22197" t="str">
            <v>513436200807230024</v>
          </cell>
          <cell r="J22197" t="str">
            <v>是</v>
          </cell>
        </row>
        <row r="22198">
          <cell r="I22198" t="str">
            <v>513435196608052119</v>
          </cell>
          <cell r="J22198" t="str">
            <v>是</v>
          </cell>
        </row>
        <row r="22199">
          <cell r="I22199" t="str">
            <v>513435196605152325</v>
          </cell>
          <cell r="J22199" t="str">
            <v>是</v>
          </cell>
        </row>
        <row r="22200">
          <cell r="I22200" t="str">
            <v>513435200306112111</v>
          </cell>
          <cell r="J22200" t="str">
            <v>是</v>
          </cell>
        </row>
        <row r="22201">
          <cell r="I22201" t="str">
            <v>513436198709034214</v>
          </cell>
          <cell r="J22201" t="str">
            <v>是</v>
          </cell>
        </row>
        <row r="22202">
          <cell r="I22202" t="str">
            <v>513436199309034041</v>
          </cell>
          <cell r="J22202" t="str">
            <v>是</v>
          </cell>
        </row>
        <row r="22203">
          <cell r="I22203" t="str">
            <v>513436201004144039</v>
          </cell>
          <cell r="J22203" t="str">
            <v>是</v>
          </cell>
        </row>
        <row r="22204">
          <cell r="I22204" t="str">
            <v>513436201207114032</v>
          </cell>
          <cell r="J22204" t="str">
            <v>是</v>
          </cell>
        </row>
        <row r="22205">
          <cell r="I22205" t="str">
            <v>513436201408184109</v>
          </cell>
          <cell r="J22205" t="str">
            <v>是</v>
          </cell>
        </row>
        <row r="22206">
          <cell r="I22206" t="str">
            <v>513432197703160615</v>
          </cell>
          <cell r="J22206" t="str">
            <v>是</v>
          </cell>
        </row>
        <row r="22207">
          <cell r="I22207" t="str">
            <v>513432197803081527</v>
          </cell>
          <cell r="J22207" t="str">
            <v>是</v>
          </cell>
        </row>
        <row r="22208">
          <cell r="I22208" t="str">
            <v>513432200307031410</v>
          </cell>
          <cell r="J22208" t="str">
            <v>是</v>
          </cell>
        </row>
        <row r="22209">
          <cell r="I22209" t="str">
            <v>513432200504051410</v>
          </cell>
          <cell r="J22209" t="str">
            <v>是</v>
          </cell>
        </row>
        <row r="22210">
          <cell r="I22210" t="str">
            <v>513432200703181410</v>
          </cell>
          <cell r="J22210" t="str">
            <v>是</v>
          </cell>
        </row>
        <row r="22211">
          <cell r="I22211" t="str">
            <v>51343220000506142X</v>
          </cell>
          <cell r="J22211" t="str">
            <v>是</v>
          </cell>
        </row>
        <row r="22212">
          <cell r="I22212" t="str">
            <v>513432201105080067</v>
          </cell>
          <cell r="J22212" t="str">
            <v>是</v>
          </cell>
        </row>
        <row r="22213">
          <cell r="I22213" t="str">
            <v>513436198301033410</v>
          </cell>
          <cell r="J22213" t="str">
            <v>是</v>
          </cell>
        </row>
        <row r="22214">
          <cell r="I22214" t="str">
            <v>51343619820510344X</v>
          </cell>
          <cell r="J22214" t="str">
            <v>是</v>
          </cell>
        </row>
        <row r="22215">
          <cell r="I22215" t="str">
            <v>513436200303053415</v>
          </cell>
          <cell r="J22215" t="str">
            <v>是</v>
          </cell>
        </row>
        <row r="22216">
          <cell r="I22216" t="str">
            <v>513436200610153416</v>
          </cell>
          <cell r="J22216" t="str">
            <v>是</v>
          </cell>
        </row>
        <row r="22217">
          <cell r="I22217" t="str">
            <v>513436200502083422</v>
          </cell>
          <cell r="J22217" t="str">
            <v>是</v>
          </cell>
        </row>
        <row r="22218">
          <cell r="I22218" t="str">
            <v>513436201303273404</v>
          </cell>
          <cell r="J22218" t="str">
            <v>是</v>
          </cell>
        </row>
        <row r="22219">
          <cell r="I22219" t="str">
            <v>511132197803021956</v>
          </cell>
          <cell r="J22219" t="str">
            <v>是</v>
          </cell>
        </row>
        <row r="22220">
          <cell r="I22220" t="str">
            <v>511132197304052942</v>
          </cell>
          <cell r="J22220" t="str">
            <v>是</v>
          </cell>
        </row>
        <row r="22221">
          <cell r="I22221" t="str">
            <v>511132200103052959</v>
          </cell>
          <cell r="J22221" t="str">
            <v>是</v>
          </cell>
        </row>
        <row r="22222">
          <cell r="I22222" t="str">
            <v>511132200507122933</v>
          </cell>
          <cell r="J22222" t="str">
            <v>是</v>
          </cell>
        </row>
        <row r="22223">
          <cell r="I22223" t="str">
            <v>511132200206012941</v>
          </cell>
          <cell r="J22223" t="str">
            <v>是</v>
          </cell>
        </row>
        <row r="22224">
          <cell r="I22224" t="str">
            <v>51113220090614294X</v>
          </cell>
          <cell r="J22224" t="str">
            <v>是</v>
          </cell>
        </row>
        <row r="22225">
          <cell r="I22225" t="str">
            <v>511132201705190042</v>
          </cell>
          <cell r="J22225" t="str">
            <v>是</v>
          </cell>
        </row>
        <row r="22226">
          <cell r="I22226" t="str">
            <v>513436196506034223</v>
          </cell>
          <cell r="J22226" t="str">
            <v>是</v>
          </cell>
        </row>
        <row r="22227">
          <cell r="I22227" t="str">
            <v>513436200005104229</v>
          </cell>
          <cell r="J22227" t="str">
            <v>是</v>
          </cell>
        </row>
        <row r="22228">
          <cell r="I22228" t="str">
            <v>513436200210104228</v>
          </cell>
          <cell r="J22228" t="str">
            <v>是</v>
          </cell>
        </row>
        <row r="22229">
          <cell r="I22229" t="str">
            <v>513436200708134045</v>
          </cell>
          <cell r="J22229" t="str">
            <v>是</v>
          </cell>
        </row>
        <row r="22230">
          <cell r="I22230" t="str">
            <v>51113219660519101X</v>
          </cell>
          <cell r="J22230" t="str">
            <v>是</v>
          </cell>
        </row>
        <row r="22231">
          <cell r="I22231" t="str">
            <v>511132196710261024</v>
          </cell>
          <cell r="J22231" t="str">
            <v>是</v>
          </cell>
        </row>
        <row r="22232">
          <cell r="I22232" t="str">
            <v>511132198901181018</v>
          </cell>
          <cell r="J22232" t="str">
            <v>是</v>
          </cell>
        </row>
        <row r="22233">
          <cell r="I22233" t="str">
            <v>511132199107202023</v>
          </cell>
          <cell r="J22233" t="str">
            <v>是</v>
          </cell>
        </row>
        <row r="22234">
          <cell r="I22234" t="str">
            <v>511132201305302914</v>
          </cell>
          <cell r="J22234" t="str">
            <v>是</v>
          </cell>
        </row>
        <row r="22235">
          <cell r="I22235" t="str">
            <v>511132201706130092</v>
          </cell>
          <cell r="J22235" t="str">
            <v>是</v>
          </cell>
        </row>
        <row r="22236">
          <cell r="I22236" t="str">
            <v>511132201506011021</v>
          </cell>
          <cell r="J22236" t="str">
            <v>是</v>
          </cell>
        </row>
        <row r="22237">
          <cell r="I22237" t="str">
            <v>513436197109031170</v>
          </cell>
          <cell r="J22237" t="str">
            <v>是</v>
          </cell>
        </row>
        <row r="22238">
          <cell r="I22238" t="str">
            <v>513436197007121124</v>
          </cell>
          <cell r="J22238" t="str">
            <v>是</v>
          </cell>
        </row>
        <row r="22239">
          <cell r="I22239" t="str">
            <v>513436199805111114</v>
          </cell>
          <cell r="J22239" t="str">
            <v>是</v>
          </cell>
        </row>
        <row r="22240">
          <cell r="I22240" t="str">
            <v>513436200203101133</v>
          </cell>
          <cell r="J22240" t="str">
            <v>是</v>
          </cell>
        </row>
        <row r="22241">
          <cell r="I22241" t="str">
            <v>513436200612101134</v>
          </cell>
          <cell r="J22241" t="str">
            <v>是</v>
          </cell>
        </row>
        <row r="22242">
          <cell r="I22242" t="str">
            <v>513436200712201124</v>
          </cell>
          <cell r="J22242" t="str">
            <v>是</v>
          </cell>
        </row>
        <row r="22243">
          <cell r="I22243" t="str">
            <v>513436197605034047</v>
          </cell>
          <cell r="J22243" t="str">
            <v>是</v>
          </cell>
        </row>
        <row r="22244">
          <cell r="I22244" t="str">
            <v>513436199806084031</v>
          </cell>
          <cell r="J22244" t="str">
            <v>是</v>
          </cell>
        </row>
        <row r="22245">
          <cell r="I22245" t="str">
            <v>513436200905080015</v>
          </cell>
          <cell r="J22245" t="str">
            <v>是</v>
          </cell>
        </row>
        <row r="22246">
          <cell r="I22246" t="str">
            <v>513436201205120025</v>
          </cell>
          <cell r="J22246" t="str">
            <v>是</v>
          </cell>
        </row>
        <row r="22247">
          <cell r="I22247" t="str">
            <v>51343620050910402X</v>
          </cell>
          <cell r="J22247" t="str">
            <v>是</v>
          </cell>
        </row>
        <row r="22248">
          <cell r="I22248" t="str">
            <v>513436196606101913</v>
          </cell>
          <cell r="J22248" t="str">
            <v>是</v>
          </cell>
        </row>
        <row r="22249">
          <cell r="I22249" t="str">
            <v>513436196705051923</v>
          </cell>
          <cell r="J22249" t="str">
            <v>是</v>
          </cell>
        </row>
        <row r="22250">
          <cell r="I22250" t="str">
            <v>513436198908151915</v>
          </cell>
          <cell r="J22250" t="str">
            <v>是</v>
          </cell>
        </row>
        <row r="22251">
          <cell r="I22251" t="str">
            <v>513436199205301918</v>
          </cell>
          <cell r="J22251" t="str">
            <v>是</v>
          </cell>
        </row>
        <row r="22252">
          <cell r="I22252" t="str">
            <v>511132198603012013</v>
          </cell>
          <cell r="J22252" t="str">
            <v>是</v>
          </cell>
        </row>
        <row r="22253">
          <cell r="I22253" t="str">
            <v>513436198610034222</v>
          </cell>
          <cell r="J22253" t="str">
            <v>是</v>
          </cell>
        </row>
        <row r="22254">
          <cell r="I22254" t="str">
            <v>511129200908046419</v>
          </cell>
          <cell r="J22254" t="str">
            <v>是</v>
          </cell>
        </row>
        <row r="22255">
          <cell r="I22255" t="str">
            <v>511132201401122921</v>
          </cell>
          <cell r="J22255" t="str">
            <v>是</v>
          </cell>
        </row>
        <row r="22256">
          <cell r="I22256" t="str">
            <v>513436197508103813</v>
          </cell>
          <cell r="J22256" t="str">
            <v>是</v>
          </cell>
        </row>
        <row r="22257">
          <cell r="I22257" t="str">
            <v>513436197905083828</v>
          </cell>
          <cell r="J22257" t="str">
            <v>是</v>
          </cell>
        </row>
        <row r="22258">
          <cell r="I22258" t="str">
            <v>513436200405063817</v>
          </cell>
          <cell r="J22258" t="str">
            <v>是</v>
          </cell>
        </row>
        <row r="22259">
          <cell r="I22259" t="str">
            <v>511132201309140019</v>
          </cell>
          <cell r="J22259" t="str">
            <v>是</v>
          </cell>
        </row>
        <row r="22260">
          <cell r="I22260" t="str">
            <v>511132201209140011</v>
          </cell>
          <cell r="J22260" t="str">
            <v>是</v>
          </cell>
        </row>
        <row r="22261">
          <cell r="I22261" t="str">
            <v>513436200708233860</v>
          </cell>
          <cell r="J22261" t="str">
            <v>是</v>
          </cell>
        </row>
        <row r="22262">
          <cell r="I22262" t="str">
            <v>511132200909020024</v>
          </cell>
          <cell r="J22262" t="str">
            <v>是</v>
          </cell>
        </row>
        <row r="22263">
          <cell r="I22263" t="str">
            <v>513436193505073825</v>
          </cell>
          <cell r="J22263" t="str">
            <v>是</v>
          </cell>
        </row>
        <row r="22264">
          <cell r="I22264" t="str">
            <v>511132197804284635</v>
          </cell>
          <cell r="J22264" t="str">
            <v>是</v>
          </cell>
        </row>
        <row r="22265">
          <cell r="I22265" t="str">
            <v>511132197802051221</v>
          </cell>
          <cell r="J22265" t="str">
            <v>是</v>
          </cell>
        </row>
        <row r="22266">
          <cell r="I22266" t="str">
            <v>511132200101174610</v>
          </cell>
          <cell r="J22266" t="str">
            <v>是</v>
          </cell>
        </row>
        <row r="22267">
          <cell r="I22267" t="str">
            <v>511132200504264637</v>
          </cell>
          <cell r="J22267" t="str">
            <v>是</v>
          </cell>
        </row>
        <row r="22268">
          <cell r="I22268" t="str">
            <v>511132201005014611</v>
          </cell>
          <cell r="J22268" t="str">
            <v>是</v>
          </cell>
        </row>
        <row r="22269">
          <cell r="I22269" t="str">
            <v>511132201302114627</v>
          </cell>
          <cell r="J22269" t="str">
            <v>是</v>
          </cell>
        </row>
        <row r="22270">
          <cell r="I22270" t="str">
            <v>511132198807054418</v>
          </cell>
          <cell r="J22270" t="str">
            <v>是</v>
          </cell>
        </row>
        <row r="22271">
          <cell r="I22271" t="str">
            <v>511132199212084428</v>
          </cell>
          <cell r="J22271" t="str">
            <v>是</v>
          </cell>
        </row>
        <row r="22272">
          <cell r="I22272" t="str">
            <v>511132201103292316</v>
          </cell>
          <cell r="J22272" t="str">
            <v>是</v>
          </cell>
        </row>
        <row r="22273">
          <cell r="I22273" t="str">
            <v>511132201308100058</v>
          </cell>
          <cell r="J22273" t="str">
            <v>是</v>
          </cell>
        </row>
        <row r="22274">
          <cell r="I22274" t="str">
            <v>513436198906134214</v>
          </cell>
          <cell r="J22274" t="str">
            <v>是</v>
          </cell>
        </row>
        <row r="22275">
          <cell r="I22275" t="str">
            <v>511132199610262023</v>
          </cell>
          <cell r="J22275" t="str">
            <v>是</v>
          </cell>
        </row>
        <row r="22276">
          <cell r="I22276" t="str">
            <v>513436201901030015</v>
          </cell>
          <cell r="J22276" t="str">
            <v>是</v>
          </cell>
        </row>
        <row r="22277">
          <cell r="I22277" t="str">
            <v>513436201701170101</v>
          </cell>
          <cell r="J22277" t="str">
            <v>是</v>
          </cell>
        </row>
        <row r="22278">
          <cell r="I22278" t="str">
            <v>513436199209144219</v>
          </cell>
          <cell r="J22278" t="str">
            <v>是</v>
          </cell>
        </row>
        <row r="22279">
          <cell r="I22279" t="str">
            <v>513436199711024212</v>
          </cell>
          <cell r="J22279" t="str">
            <v>是</v>
          </cell>
        </row>
        <row r="22280">
          <cell r="I22280" t="str">
            <v>513436199910274011</v>
          </cell>
          <cell r="J22280" t="str">
            <v>是</v>
          </cell>
        </row>
        <row r="22281">
          <cell r="I22281" t="str">
            <v>511132202001100082</v>
          </cell>
          <cell r="J22281" t="str">
            <v>是</v>
          </cell>
        </row>
        <row r="22282">
          <cell r="I22282" t="str">
            <v>513436199708070728</v>
          </cell>
          <cell r="J22282" t="str">
            <v>是</v>
          </cell>
        </row>
        <row r="22283">
          <cell r="I22283" t="str">
            <v>513436199906063625</v>
          </cell>
          <cell r="J22283" t="str">
            <v>是</v>
          </cell>
        </row>
        <row r="22284">
          <cell r="I22284" t="str">
            <v>511132197605184818</v>
          </cell>
          <cell r="J22284" t="str">
            <v>是</v>
          </cell>
        </row>
        <row r="22285">
          <cell r="I22285" t="str">
            <v>511132198104080820</v>
          </cell>
          <cell r="J22285" t="str">
            <v>是</v>
          </cell>
        </row>
        <row r="22286">
          <cell r="I22286" t="str">
            <v>511132200308014817</v>
          </cell>
          <cell r="J22286" t="str">
            <v>是</v>
          </cell>
        </row>
        <row r="22287">
          <cell r="I22287" t="str">
            <v>511132200603114845</v>
          </cell>
          <cell r="J22287" t="str">
            <v>是</v>
          </cell>
        </row>
        <row r="22288">
          <cell r="I22288" t="str">
            <v>511132201008124648</v>
          </cell>
          <cell r="J22288" t="str">
            <v>是</v>
          </cell>
        </row>
        <row r="22289">
          <cell r="I22289" t="str">
            <v>511132198611284414</v>
          </cell>
          <cell r="J22289" t="str">
            <v>是</v>
          </cell>
        </row>
        <row r="22290">
          <cell r="I22290" t="str">
            <v>511113199007210326</v>
          </cell>
          <cell r="J22290" t="str">
            <v>是</v>
          </cell>
        </row>
        <row r="22291">
          <cell r="I22291" t="str">
            <v>51113220100427231X</v>
          </cell>
          <cell r="J22291" t="str">
            <v>是</v>
          </cell>
        </row>
        <row r="22292">
          <cell r="I22292" t="str">
            <v>511132200912014426</v>
          </cell>
          <cell r="J22292" t="str">
            <v>是</v>
          </cell>
        </row>
        <row r="22293">
          <cell r="I22293" t="str">
            <v>511132201310314426</v>
          </cell>
          <cell r="J22293" t="str">
            <v>是</v>
          </cell>
        </row>
        <row r="22294">
          <cell r="I22294" t="str">
            <v>511132196704054424</v>
          </cell>
          <cell r="J22294" t="str">
            <v>是</v>
          </cell>
        </row>
        <row r="22295">
          <cell r="I22295" t="str">
            <v>513436195402091819</v>
          </cell>
          <cell r="J22295" t="str">
            <v>是</v>
          </cell>
        </row>
        <row r="22296">
          <cell r="I22296" t="str">
            <v>513436199504091818</v>
          </cell>
          <cell r="J22296" t="str">
            <v>是</v>
          </cell>
        </row>
        <row r="22297">
          <cell r="I22297" t="str">
            <v>513436198509101822</v>
          </cell>
          <cell r="J22297" t="str">
            <v>是</v>
          </cell>
        </row>
        <row r="22298">
          <cell r="I22298" t="str">
            <v>511132199510170826</v>
          </cell>
          <cell r="J22298" t="str">
            <v>是</v>
          </cell>
        </row>
        <row r="22299">
          <cell r="I22299" t="str">
            <v>511132202008220079</v>
          </cell>
          <cell r="J22299" t="str">
            <v>是</v>
          </cell>
        </row>
        <row r="22300">
          <cell r="I22300" t="str">
            <v>511132201811260104</v>
          </cell>
          <cell r="J22300" t="str">
            <v>是</v>
          </cell>
        </row>
        <row r="22301">
          <cell r="I22301" t="str">
            <v>513436195902183824</v>
          </cell>
          <cell r="J22301" t="str">
            <v>是</v>
          </cell>
        </row>
        <row r="22302">
          <cell r="I22302" t="str">
            <v>513436198403013816</v>
          </cell>
          <cell r="J22302" t="str">
            <v>是</v>
          </cell>
        </row>
        <row r="22303">
          <cell r="I22303" t="str">
            <v>51343619940115074X</v>
          </cell>
          <cell r="J22303" t="str">
            <v>是</v>
          </cell>
        </row>
        <row r="22304">
          <cell r="I22304" t="str">
            <v>511132201808220056</v>
          </cell>
          <cell r="J22304" t="str">
            <v>是</v>
          </cell>
        </row>
        <row r="22305">
          <cell r="I22305" t="str">
            <v>511132202007290059</v>
          </cell>
          <cell r="J22305" t="str">
            <v>是</v>
          </cell>
        </row>
        <row r="22306">
          <cell r="I22306" t="str">
            <v>511132201410200047</v>
          </cell>
          <cell r="J22306" t="str">
            <v>是</v>
          </cell>
        </row>
        <row r="22307">
          <cell r="I22307" t="str">
            <v>511132201608150022</v>
          </cell>
          <cell r="J22307" t="str">
            <v>是</v>
          </cell>
        </row>
        <row r="22308">
          <cell r="I22308" t="str">
            <v>513436197805020715</v>
          </cell>
          <cell r="J22308" t="str">
            <v>是</v>
          </cell>
        </row>
        <row r="22309">
          <cell r="I22309" t="str">
            <v>513436198610032024</v>
          </cell>
          <cell r="J22309" t="str">
            <v>是</v>
          </cell>
        </row>
        <row r="22310">
          <cell r="I22310" t="str">
            <v>513436201011250737</v>
          </cell>
          <cell r="J22310" t="str">
            <v>是</v>
          </cell>
        </row>
        <row r="22311">
          <cell r="I22311" t="str">
            <v>511132201211120036</v>
          </cell>
          <cell r="J22311" t="str">
            <v>是</v>
          </cell>
        </row>
        <row r="22312">
          <cell r="I22312" t="str">
            <v>51343620090508071X</v>
          </cell>
          <cell r="J22312" t="str">
            <v>是</v>
          </cell>
        </row>
        <row r="22313">
          <cell r="I22313" t="str">
            <v>511132201410070019</v>
          </cell>
          <cell r="J22313" t="str">
            <v>是</v>
          </cell>
        </row>
        <row r="22314">
          <cell r="I22314" t="str">
            <v>513436200707100724</v>
          </cell>
          <cell r="J22314" t="str">
            <v>是</v>
          </cell>
        </row>
        <row r="22315">
          <cell r="I22315" t="str">
            <v>51343219800501061463</v>
          </cell>
          <cell r="J22315" t="str">
            <v>是</v>
          </cell>
        </row>
        <row r="22316">
          <cell r="I22316" t="str">
            <v>513434198005108462</v>
          </cell>
          <cell r="J22316" t="str">
            <v>是</v>
          </cell>
        </row>
        <row r="22317">
          <cell r="I22317" t="str">
            <v>513432200105181410</v>
          </cell>
          <cell r="J22317" t="str">
            <v>是</v>
          </cell>
        </row>
        <row r="22318">
          <cell r="I22318" t="str">
            <v>51343220030314141X</v>
          </cell>
          <cell r="J22318" t="str">
            <v>是</v>
          </cell>
        </row>
        <row r="22319">
          <cell r="I22319" t="str">
            <v>513432200508031441</v>
          </cell>
          <cell r="J22319" t="str">
            <v>是</v>
          </cell>
        </row>
        <row r="22320">
          <cell r="I22320" t="str">
            <v>513432200704131423</v>
          </cell>
          <cell r="J22320" t="str">
            <v>是</v>
          </cell>
        </row>
        <row r="22321">
          <cell r="I22321" t="str">
            <v>513432201203100041</v>
          </cell>
          <cell r="J22321" t="str">
            <v>是</v>
          </cell>
        </row>
        <row r="22322">
          <cell r="I22322" t="str">
            <v>51343619870506183X</v>
          </cell>
          <cell r="J22322" t="str">
            <v>是</v>
          </cell>
        </row>
        <row r="22323">
          <cell r="I22323" t="str">
            <v>511132198208042925</v>
          </cell>
          <cell r="J22323" t="str">
            <v>是</v>
          </cell>
        </row>
        <row r="22324">
          <cell r="I22324" t="str">
            <v>511132200901222975</v>
          </cell>
          <cell r="J22324" t="str">
            <v>是</v>
          </cell>
        </row>
        <row r="22325">
          <cell r="I22325" t="str">
            <v>511132201108292921</v>
          </cell>
          <cell r="J22325" t="str">
            <v>是</v>
          </cell>
        </row>
        <row r="22326">
          <cell r="I22326" t="str">
            <v>513436193902211822</v>
          </cell>
          <cell r="J22326" t="str">
            <v>是</v>
          </cell>
        </row>
        <row r="22327">
          <cell r="I22327" t="str">
            <v>513436197204100736</v>
          </cell>
          <cell r="J22327" t="str">
            <v>是</v>
          </cell>
        </row>
        <row r="22328">
          <cell r="I22328" t="str">
            <v>51343619730508072X</v>
          </cell>
          <cell r="J22328" t="str">
            <v>是</v>
          </cell>
        </row>
        <row r="22329">
          <cell r="I22329" t="str">
            <v>513436199809100754</v>
          </cell>
          <cell r="J22329" t="str">
            <v>是</v>
          </cell>
        </row>
        <row r="22330">
          <cell r="I22330" t="str">
            <v>513436200003100718</v>
          </cell>
          <cell r="J22330" t="str">
            <v>是</v>
          </cell>
        </row>
        <row r="22331">
          <cell r="I22331" t="str">
            <v>513436200412010713</v>
          </cell>
          <cell r="J22331" t="str">
            <v>是</v>
          </cell>
        </row>
        <row r="22332">
          <cell r="I22332" t="str">
            <v>513436200704050717</v>
          </cell>
          <cell r="J22332" t="str">
            <v>是</v>
          </cell>
        </row>
        <row r="22333">
          <cell r="I22333" t="str">
            <v>513436200912290715</v>
          </cell>
          <cell r="J22333" t="str">
            <v>是</v>
          </cell>
        </row>
        <row r="22334">
          <cell r="I22334" t="str">
            <v>513436201305130765</v>
          </cell>
          <cell r="J22334" t="str">
            <v>是</v>
          </cell>
        </row>
        <row r="22335">
          <cell r="I22335" t="str">
            <v>513436200204050745</v>
          </cell>
          <cell r="J22335" t="str">
            <v>是</v>
          </cell>
        </row>
        <row r="22336">
          <cell r="I22336" t="str">
            <v>513436197212270719</v>
          </cell>
          <cell r="J22336" t="str">
            <v>是</v>
          </cell>
        </row>
        <row r="22337">
          <cell r="I22337" t="str">
            <v>513436197203050749</v>
          </cell>
          <cell r="J22337" t="str">
            <v>是</v>
          </cell>
        </row>
        <row r="22338">
          <cell r="I22338" t="str">
            <v>513436199507190715</v>
          </cell>
          <cell r="J22338" t="str">
            <v>是</v>
          </cell>
        </row>
        <row r="22339">
          <cell r="I22339" t="str">
            <v>51343619970719071X</v>
          </cell>
          <cell r="J22339" t="str">
            <v>是</v>
          </cell>
        </row>
        <row r="22340">
          <cell r="I22340" t="str">
            <v>513436200603010732</v>
          </cell>
          <cell r="J22340" t="str">
            <v>是</v>
          </cell>
        </row>
        <row r="22341">
          <cell r="I22341" t="str">
            <v>513436201206240416</v>
          </cell>
          <cell r="J22341" t="str">
            <v>是</v>
          </cell>
        </row>
        <row r="22342">
          <cell r="I22342" t="str">
            <v>513436200301010788</v>
          </cell>
          <cell r="J22342" t="str">
            <v>是</v>
          </cell>
        </row>
        <row r="22343">
          <cell r="I22343" t="str">
            <v>513436199612182020</v>
          </cell>
          <cell r="J22343" t="str">
            <v>是</v>
          </cell>
        </row>
        <row r="22344">
          <cell r="I22344" t="str">
            <v>51343619841020141X</v>
          </cell>
          <cell r="J22344" t="str">
            <v>是</v>
          </cell>
        </row>
        <row r="22345">
          <cell r="I22345" t="str">
            <v>513436198607191323</v>
          </cell>
          <cell r="J22345" t="str">
            <v>是</v>
          </cell>
        </row>
        <row r="22346">
          <cell r="I22346" t="str">
            <v>513436201312041437</v>
          </cell>
          <cell r="J22346" t="str">
            <v>是</v>
          </cell>
        </row>
        <row r="22347">
          <cell r="I22347" t="str">
            <v>513436201603040012</v>
          </cell>
          <cell r="J22347" t="str">
            <v>是</v>
          </cell>
        </row>
        <row r="22348">
          <cell r="I22348" t="str">
            <v>511132202002010038</v>
          </cell>
          <cell r="J22348" t="str">
            <v>是</v>
          </cell>
        </row>
        <row r="22349">
          <cell r="I22349" t="str">
            <v>513436201103121422</v>
          </cell>
          <cell r="J22349" t="str">
            <v>是</v>
          </cell>
        </row>
        <row r="22350">
          <cell r="I22350" t="str">
            <v>513436197502063718</v>
          </cell>
          <cell r="J22350" t="str">
            <v>是</v>
          </cell>
        </row>
        <row r="22351">
          <cell r="I22351" t="str">
            <v>513436197802073782</v>
          </cell>
          <cell r="J22351" t="str">
            <v>是</v>
          </cell>
        </row>
        <row r="22352">
          <cell r="I22352" t="str">
            <v>511132201410210018</v>
          </cell>
          <cell r="J22352" t="str">
            <v>是</v>
          </cell>
        </row>
        <row r="22353">
          <cell r="I22353" t="str">
            <v>51343620030405376723</v>
          </cell>
          <cell r="J22353" t="str">
            <v>是</v>
          </cell>
        </row>
        <row r="22354">
          <cell r="I22354" t="str">
            <v>513436200606083769</v>
          </cell>
          <cell r="J22354" t="str">
            <v>是</v>
          </cell>
        </row>
        <row r="22355">
          <cell r="I22355" t="str">
            <v>513436200901083745</v>
          </cell>
          <cell r="J22355" t="str">
            <v>是</v>
          </cell>
        </row>
        <row r="22356">
          <cell r="I22356" t="str">
            <v>513436201205093725</v>
          </cell>
          <cell r="J22356" t="str">
            <v>是</v>
          </cell>
        </row>
        <row r="22357">
          <cell r="I22357" t="str">
            <v>513436199605123612</v>
          </cell>
          <cell r="J22357" t="str">
            <v>是</v>
          </cell>
        </row>
        <row r="22358">
          <cell r="I22358" t="str">
            <v>513436199706023047</v>
          </cell>
          <cell r="J22358" t="str">
            <v>是</v>
          </cell>
        </row>
        <row r="22359">
          <cell r="I22359" t="str">
            <v>513436201509170064</v>
          </cell>
          <cell r="J22359" t="str">
            <v>是</v>
          </cell>
        </row>
        <row r="22360">
          <cell r="I22360" t="str">
            <v>513436201810050109</v>
          </cell>
          <cell r="J22360" t="str">
            <v>是</v>
          </cell>
        </row>
        <row r="22361">
          <cell r="I22361" t="str">
            <v>513436194305073729</v>
          </cell>
          <cell r="J22361" t="str">
            <v>是</v>
          </cell>
        </row>
        <row r="22362">
          <cell r="I22362" t="str">
            <v>513431195010024121</v>
          </cell>
          <cell r="J22362" t="str">
            <v>是</v>
          </cell>
        </row>
        <row r="22363">
          <cell r="I22363" t="str">
            <v>513436198106071518</v>
          </cell>
          <cell r="J22363" t="str">
            <v>是</v>
          </cell>
        </row>
        <row r="22364">
          <cell r="I22364" t="str">
            <v>513436198609031526</v>
          </cell>
          <cell r="J22364" t="str">
            <v>是</v>
          </cell>
        </row>
        <row r="22365">
          <cell r="I22365" t="str">
            <v>513436201203261510</v>
          </cell>
          <cell r="J22365" t="str">
            <v>是</v>
          </cell>
        </row>
        <row r="22366">
          <cell r="I22366" t="str">
            <v>513436200609041513</v>
          </cell>
          <cell r="J22366" t="str">
            <v>是</v>
          </cell>
        </row>
        <row r="22367">
          <cell r="I22367" t="str">
            <v>513436201401011598</v>
          </cell>
          <cell r="J22367" t="str">
            <v>是</v>
          </cell>
        </row>
        <row r="22368">
          <cell r="I22368" t="str">
            <v>513436200906031522</v>
          </cell>
          <cell r="J22368" t="str">
            <v>是</v>
          </cell>
        </row>
        <row r="22369">
          <cell r="I22369" t="str">
            <v>511132197901022311</v>
          </cell>
          <cell r="J22369" t="str">
            <v>是</v>
          </cell>
        </row>
        <row r="22370">
          <cell r="I22370" t="str">
            <v>511132198202254425</v>
          </cell>
          <cell r="J22370" t="str">
            <v>是</v>
          </cell>
        </row>
        <row r="22371">
          <cell r="I22371" t="str">
            <v>511132201310212315</v>
          </cell>
          <cell r="J22371" t="str">
            <v>是</v>
          </cell>
        </row>
        <row r="22372">
          <cell r="I22372" t="str">
            <v>51113220061206232X</v>
          </cell>
          <cell r="J22372" t="str">
            <v>是</v>
          </cell>
        </row>
        <row r="22373">
          <cell r="I22373" t="str">
            <v>511132201112112348</v>
          </cell>
          <cell r="J22373" t="str">
            <v>是</v>
          </cell>
        </row>
        <row r="22374">
          <cell r="I22374" t="str">
            <v>511132197412191018</v>
          </cell>
          <cell r="J22374" t="str">
            <v>是</v>
          </cell>
        </row>
        <row r="22375">
          <cell r="I22375" t="str">
            <v>511132197404251025</v>
          </cell>
          <cell r="J22375" t="str">
            <v>是</v>
          </cell>
        </row>
        <row r="22376">
          <cell r="I22376" t="str">
            <v>51113219971106101X</v>
          </cell>
          <cell r="J22376" t="str">
            <v>是</v>
          </cell>
        </row>
        <row r="22377">
          <cell r="I22377" t="str">
            <v>511132200510021025</v>
          </cell>
          <cell r="J22377" t="str">
            <v>是</v>
          </cell>
        </row>
        <row r="22378">
          <cell r="I22378" t="str">
            <v>511132199501024827</v>
          </cell>
          <cell r="J22378" t="str">
            <v>是</v>
          </cell>
        </row>
        <row r="22379">
          <cell r="I22379" t="str">
            <v>511132201808110076</v>
          </cell>
          <cell r="J22379" t="str">
            <v>是</v>
          </cell>
        </row>
        <row r="22380">
          <cell r="I22380" t="str">
            <v>511132194206171012</v>
          </cell>
          <cell r="J22380" t="str">
            <v>是</v>
          </cell>
        </row>
        <row r="22381">
          <cell r="I22381" t="str">
            <v>511132194611201027</v>
          </cell>
          <cell r="J22381" t="str">
            <v>是</v>
          </cell>
        </row>
        <row r="22382">
          <cell r="I22382" t="str">
            <v>511132197607191018</v>
          </cell>
          <cell r="J22382" t="str">
            <v>是</v>
          </cell>
        </row>
        <row r="22383">
          <cell r="I22383" t="str">
            <v>511132197408231021</v>
          </cell>
          <cell r="J22383" t="str">
            <v>是</v>
          </cell>
        </row>
        <row r="22384">
          <cell r="I22384" t="str">
            <v>511132201711040016</v>
          </cell>
          <cell r="J22384" t="str">
            <v>是</v>
          </cell>
        </row>
        <row r="22385">
          <cell r="I22385" t="str">
            <v>511132200211021025</v>
          </cell>
          <cell r="J22385" t="str">
            <v>是</v>
          </cell>
        </row>
        <row r="22386">
          <cell r="I22386" t="str">
            <v>511132201501011022</v>
          </cell>
          <cell r="J22386" t="str">
            <v>是</v>
          </cell>
        </row>
        <row r="22387">
          <cell r="I22387" t="str">
            <v>51113220120702106X</v>
          </cell>
          <cell r="J22387" t="str">
            <v>是</v>
          </cell>
        </row>
        <row r="22388">
          <cell r="I22388" t="str">
            <v>51113219561210101441</v>
          </cell>
          <cell r="J22388" t="str">
            <v>是</v>
          </cell>
        </row>
        <row r="22389">
          <cell r="I22389" t="str">
            <v>511132196507191040</v>
          </cell>
          <cell r="J22389" t="str">
            <v>是</v>
          </cell>
        </row>
        <row r="22390">
          <cell r="I22390" t="str">
            <v>511132199109171013</v>
          </cell>
          <cell r="J22390" t="str">
            <v>是</v>
          </cell>
        </row>
        <row r="22391">
          <cell r="I22391" t="str">
            <v>511132199211082949</v>
          </cell>
          <cell r="J22391" t="str">
            <v>是</v>
          </cell>
        </row>
        <row r="22392">
          <cell r="I22392" t="str">
            <v>511132201202101036</v>
          </cell>
          <cell r="J22392" t="str">
            <v>是</v>
          </cell>
        </row>
        <row r="22393">
          <cell r="I22393" t="str">
            <v>511132201202101052</v>
          </cell>
          <cell r="J22393" t="str">
            <v>是</v>
          </cell>
        </row>
        <row r="22394">
          <cell r="I22394" t="str">
            <v>51113220191003003X</v>
          </cell>
          <cell r="J22394" t="str">
            <v>是</v>
          </cell>
        </row>
        <row r="22395">
          <cell r="I22395" t="str">
            <v>511132197704251019</v>
          </cell>
          <cell r="J22395" t="str">
            <v>是</v>
          </cell>
        </row>
        <row r="22396">
          <cell r="I22396" t="str">
            <v>51113219810904102X</v>
          </cell>
          <cell r="J22396" t="str">
            <v>是</v>
          </cell>
        </row>
        <row r="22397">
          <cell r="I22397" t="str">
            <v>511132200203061019</v>
          </cell>
          <cell r="J22397" t="str">
            <v>是</v>
          </cell>
        </row>
        <row r="22398">
          <cell r="I22398" t="str">
            <v>511132199912151011</v>
          </cell>
          <cell r="J22398" t="str">
            <v>是</v>
          </cell>
        </row>
        <row r="22399">
          <cell r="I22399" t="str">
            <v>511132200601151028</v>
          </cell>
          <cell r="J22399" t="str">
            <v>是</v>
          </cell>
        </row>
        <row r="22400">
          <cell r="I22400" t="str">
            <v>51113219691102101944</v>
          </cell>
          <cell r="J22400" t="str">
            <v>是</v>
          </cell>
        </row>
        <row r="22401">
          <cell r="I22401" t="str">
            <v>511132196903071024</v>
          </cell>
          <cell r="J22401" t="str">
            <v>是</v>
          </cell>
        </row>
        <row r="22402">
          <cell r="I22402" t="str">
            <v>511132199705101011</v>
          </cell>
          <cell r="J22402" t="str">
            <v>是</v>
          </cell>
        </row>
        <row r="22403">
          <cell r="I22403" t="str">
            <v>511132194003271021</v>
          </cell>
          <cell r="J22403" t="str">
            <v>是</v>
          </cell>
        </row>
        <row r="22404">
          <cell r="I22404" t="str">
            <v>511132197904301017</v>
          </cell>
          <cell r="J22404" t="str">
            <v>是</v>
          </cell>
        </row>
        <row r="22405">
          <cell r="I22405" t="str">
            <v>511132197402102966</v>
          </cell>
          <cell r="J22405" t="str">
            <v>是</v>
          </cell>
        </row>
        <row r="22406">
          <cell r="I22406" t="str">
            <v>511132200301291010</v>
          </cell>
          <cell r="J22406" t="str">
            <v>是</v>
          </cell>
        </row>
        <row r="22407">
          <cell r="I22407" t="str">
            <v>511132201101171035</v>
          </cell>
          <cell r="J22407" t="str">
            <v>是</v>
          </cell>
        </row>
        <row r="22408">
          <cell r="I22408" t="str">
            <v>511132200412101013</v>
          </cell>
          <cell r="J22408" t="str">
            <v>是</v>
          </cell>
        </row>
        <row r="22409">
          <cell r="I22409" t="str">
            <v>511132197211091010</v>
          </cell>
          <cell r="J22409" t="str">
            <v>是</v>
          </cell>
        </row>
        <row r="22410">
          <cell r="I22410" t="str">
            <v>511132196907071021</v>
          </cell>
          <cell r="J22410" t="str">
            <v>是</v>
          </cell>
        </row>
        <row r="22411">
          <cell r="I22411" t="str">
            <v>511132200303141016</v>
          </cell>
          <cell r="J22411" t="str">
            <v>是</v>
          </cell>
        </row>
        <row r="22412">
          <cell r="I22412" t="str">
            <v>511132198004041015</v>
          </cell>
          <cell r="J22412" t="str">
            <v>是</v>
          </cell>
        </row>
        <row r="22413">
          <cell r="I22413" t="str">
            <v>511132198107201720</v>
          </cell>
          <cell r="J22413" t="str">
            <v>是</v>
          </cell>
        </row>
        <row r="22414">
          <cell r="I22414" t="str">
            <v>511132200608021015</v>
          </cell>
          <cell r="J22414" t="str">
            <v>是</v>
          </cell>
        </row>
        <row r="22415">
          <cell r="I22415" t="str">
            <v>511132200301021029</v>
          </cell>
          <cell r="J22415" t="str">
            <v>是</v>
          </cell>
        </row>
        <row r="22416">
          <cell r="I22416" t="str">
            <v>511132201707290047</v>
          </cell>
          <cell r="J22416" t="str">
            <v>是</v>
          </cell>
        </row>
        <row r="22417">
          <cell r="I22417" t="str">
            <v>511132194307091011</v>
          </cell>
          <cell r="J22417" t="str">
            <v>是</v>
          </cell>
        </row>
        <row r="22418">
          <cell r="I22418" t="str">
            <v>511132194207091022</v>
          </cell>
          <cell r="J22418" t="str">
            <v>是</v>
          </cell>
        </row>
        <row r="22419">
          <cell r="I22419" t="str">
            <v>511132199001141015</v>
          </cell>
          <cell r="J22419" t="str">
            <v>是</v>
          </cell>
        </row>
        <row r="22420">
          <cell r="I22420" t="str">
            <v>511132197309041011</v>
          </cell>
          <cell r="J22420" t="str">
            <v>是</v>
          </cell>
        </row>
        <row r="22421">
          <cell r="I22421" t="str">
            <v>511132197001191064</v>
          </cell>
          <cell r="J22421" t="str">
            <v>是</v>
          </cell>
        </row>
        <row r="22422">
          <cell r="I22422" t="str">
            <v>513436200203171123</v>
          </cell>
          <cell r="J22422" t="str">
            <v>是</v>
          </cell>
        </row>
        <row r="22423">
          <cell r="I22423" t="str">
            <v>511132197311271019</v>
          </cell>
          <cell r="J22423" t="str">
            <v>是</v>
          </cell>
        </row>
        <row r="22424">
          <cell r="I22424" t="str">
            <v>511132197208191029</v>
          </cell>
          <cell r="J22424" t="str">
            <v>是</v>
          </cell>
        </row>
        <row r="22425">
          <cell r="I22425" t="str">
            <v>511132200211201018</v>
          </cell>
          <cell r="J22425" t="str">
            <v>是</v>
          </cell>
        </row>
        <row r="22426">
          <cell r="I22426" t="str">
            <v>511132199509291014</v>
          </cell>
          <cell r="J22426" t="str">
            <v>是</v>
          </cell>
        </row>
        <row r="22427">
          <cell r="I22427" t="str">
            <v>511132199803021728</v>
          </cell>
          <cell r="J22427" t="str">
            <v>是</v>
          </cell>
        </row>
        <row r="22428">
          <cell r="I22428" t="str">
            <v>511132197704301012</v>
          </cell>
          <cell r="J22428" t="str">
            <v>是</v>
          </cell>
        </row>
        <row r="22429">
          <cell r="I22429" t="str">
            <v>511132197505131022</v>
          </cell>
          <cell r="J22429" t="str">
            <v>是</v>
          </cell>
        </row>
        <row r="22430">
          <cell r="I22430" t="str">
            <v>511132200301211017</v>
          </cell>
          <cell r="J22430" t="str">
            <v>是</v>
          </cell>
        </row>
        <row r="22431">
          <cell r="I22431" t="str">
            <v>511132200708101020</v>
          </cell>
          <cell r="J22431" t="str">
            <v>是</v>
          </cell>
        </row>
        <row r="22432">
          <cell r="I22432" t="str">
            <v>511132197009171017</v>
          </cell>
          <cell r="J22432" t="str">
            <v>是</v>
          </cell>
        </row>
        <row r="22433">
          <cell r="I22433" t="str">
            <v>511132196303091021</v>
          </cell>
          <cell r="J22433" t="str">
            <v>是</v>
          </cell>
        </row>
        <row r="22434">
          <cell r="I22434" t="str">
            <v>511132198811241013</v>
          </cell>
          <cell r="J22434" t="str">
            <v>是</v>
          </cell>
        </row>
        <row r="22435">
          <cell r="I22435" t="str">
            <v>511132199010262927</v>
          </cell>
          <cell r="J22435" t="str">
            <v>是</v>
          </cell>
        </row>
        <row r="22436">
          <cell r="I22436" t="str">
            <v>51113220110813101X</v>
          </cell>
          <cell r="J22436" t="str">
            <v>是</v>
          </cell>
        </row>
        <row r="22437">
          <cell r="I22437" t="str">
            <v>511132196211031013</v>
          </cell>
          <cell r="J22437" t="str">
            <v>是</v>
          </cell>
        </row>
        <row r="22438">
          <cell r="I22438" t="str">
            <v>511132199410151011</v>
          </cell>
          <cell r="J22438" t="str">
            <v>是</v>
          </cell>
        </row>
        <row r="22439">
          <cell r="I22439" t="str">
            <v>511132200208312921</v>
          </cell>
          <cell r="J22439" t="str">
            <v>是</v>
          </cell>
        </row>
        <row r="22440">
          <cell r="I22440" t="str">
            <v>511132201911120117</v>
          </cell>
          <cell r="J22440" t="str">
            <v>是</v>
          </cell>
        </row>
        <row r="22441">
          <cell r="I22441" t="str">
            <v>511132197010071013</v>
          </cell>
          <cell r="J22441" t="str">
            <v>是</v>
          </cell>
        </row>
        <row r="22442">
          <cell r="I22442" t="str">
            <v>511132196804071029</v>
          </cell>
          <cell r="J22442" t="str">
            <v>是</v>
          </cell>
        </row>
        <row r="22443">
          <cell r="I22443" t="str">
            <v>511132199505301019</v>
          </cell>
          <cell r="J22443" t="str">
            <v>是</v>
          </cell>
        </row>
        <row r="22444">
          <cell r="I22444" t="str">
            <v>511132199608152941</v>
          </cell>
          <cell r="J22444" t="str">
            <v>是</v>
          </cell>
        </row>
        <row r="22445">
          <cell r="I22445" t="str">
            <v>511132201701200012</v>
          </cell>
          <cell r="J22445" t="str">
            <v>是</v>
          </cell>
        </row>
        <row r="22446">
          <cell r="I22446" t="str">
            <v>511132201909230026</v>
          </cell>
          <cell r="J22446" t="str">
            <v>是</v>
          </cell>
        </row>
        <row r="22447">
          <cell r="I22447" t="str">
            <v>51113219800825101X</v>
          </cell>
          <cell r="J22447" t="str">
            <v>是</v>
          </cell>
        </row>
        <row r="22448">
          <cell r="I22448" t="str">
            <v>511132197708081029</v>
          </cell>
          <cell r="J22448" t="str">
            <v>是</v>
          </cell>
        </row>
        <row r="22449">
          <cell r="I22449" t="str">
            <v>511132201102272911</v>
          </cell>
          <cell r="J22449" t="str">
            <v>是</v>
          </cell>
        </row>
        <row r="22450">
          <cell r="I22450" t="str">
            <v>511132200502041026</v>
          </cell>
          <cell r="J22450" t="str">
            <v>是</v>
          </cell>
        </row>
        <row r="22451">
          <cell r="I22451" t="str">
            <v>511132200807121027</v>
          </cell>
          <cell r="J22451" t="str">
            <v>是</v>
          </cell>
        </row>
        <row r="22452">
          <cell r="I22452" t="str">
            <v>511132195105281014</v>
          </cell>
          <cell r="J22452" t="str">
            <v>是</v>
          </cell>
        </row>
        <row r="22453">
          <cell r="I22453" t="str">
            <v>511132197611211018</v>
          </cell>
          <cell r="J22453" t="str">
            <v>是</v>
          </cell>
        </row>
        <row r="22454">
          <cell r="I22454" t="str">
            <v>511132197406152928</v>
          </cell>
          <cell r="J22454" t="str">
            <v>是</v>
          </cell>
        </row>
        <row r="22455">
          <cell r="I22455" t="str">
            <v>511132200211271016</v>
          </cell>
          <cell r="J22455" t="str">
            <v>是</v>
          </cell>
        </row>
        <row r="22456">
          <cell r="I22456" t="str">
            <v>511132201203121012</v>
          </cell>
          <cell r="J22456" t="str">
            <v>是</v>
          </cell>
        </row>
        <row r="22457">
          <cell r="I22457" t="str">
            <v>511132197905191016</v>
          </cell>
          <cell r="J22457" t="str">
            <v>是</v>
          </cell>
        </row>
        <row r="22458">
          <cell r="I22458" t="str">
            <v>511132197901031023</v>
          </cell>
          <cell r="J22458" t="str">
            <v>是</v>
          </cell>
        </row>
        <row r="22459">
          <cell r="I22459" t="str">
            <v>511132200806021032</v>
          </cell>
          <cell r="J22459" t="str">
            <v>是</v>
          </cell>
        </row>
        <row r="22460">
          <cell r="I22460" t="str">
            <v>511132201009162937</v>
          </cell>
          <cell r="J22460" t="str">
            <v>是</v>
          </cell>
        </row>
        <row r="22461">
          <cell r="I22461" t="str">
            <v>511132200409022920</v>
          </cell>
          <cell r="J22461" t="str">
            <v>是</v>
          </cell>
        </row>
        <row r="22462">
          <cell r="I22462" t="str">
            <v>51113220010610104X</v>
          </cell>
          <cell r="J22462" t="str">
            <v>是</v>
          </cell>
        </row>
        <row r="22463">
          <cell r="I22463" t="str">
            <v>511132198606061013</v>
          </cell>
          <cell r="J22463" t="str">
            <v>是</v>
          </cell>
        </row>
        <row r="22464">
          <cell r="I22464" t="str">
            <v>511132198804122366</v>
          </cell>
          <cell r="J22464" t="str">
            <v>是</v>
          </cell>
        </row>
        <row r="22465">
          <cell r="I22465" t="str">
            <v>511132200802012913</v>
          </cell>
          <cell r="J22465" t="str">
            <v>是</v>
          </cell>
        </row>
        <row r="22466">
          <cell r="I22466" t="str">
            <v>511132201609070016</v>
          </cell>
          <cell r="J22466" t="str">
            <v>是</v>
          </cell>
        </row>
        <row r="22467">
          <cell r="I22467" t="str">
            <v>511132198109132917</v>
          </cell>
          <cell r="J22467" t="str">
            <v>是</v>
          </cell>
        </row>
        <row r="22468">
          <cell r="I22468" t="str">
            <v>511132198205181022</v>
          </cell>
          <cell r="J22468" t="str">
            <v>是</v>
          </cell>
        </row>
        <row r="22469">
          <cell r="I22469" t="str">
            <v>511132200605202910</v>
          </cell>
          <cell r="J22469" t="str">
            <v>是</v>
          </cell>
        </row>
        <row r="22470">
          <cell r="I22470" t="str">
            <v>511132201302171015</v>
          </cell>
          <cell r="J22470" t="str">
            <v>是</v>
          </cell>
        </row>
        <row r="22471">
          <cell r="I22471" t="str">
            <v>511132201412080018</v>
          </cell>
          <cell r="J22471" t="str">
            <v>是</v>
          </cell>
        </row>
        <row r="22472">
          <cell r="I22472" t="str">
            <v>511132200312262944</v>
          </cell>
          <cell r="J22472" t="str">
            <v>是</v>
          </cell>
        </row>
        <row r="22473">
          <cell r="I22473" t="str">
            <v>511132197308091017</v>
          </cell>
          <cell r="J22473" t="str">
            <v>是</v>
          </cell>
        </row>
        <row r="22474">
          <cell r="I22474" t="str">
            <v>511132197611040829</v>
          </cell>
          <cell r="J22474" t="str">
            <v>是</v>
          </cell>
        </row>
        <row r="22475">
          <cell r="I22475" t="str">
            <v>511132200401261011</v>
          </cell>
          <cell r="J22475" t="str">
            <v>是</v>
          </cell>
        </row>
        <row r="22476">
          <cell r="I22476" t="str">
            <v>511132199909260815</v>
          </cell>
          <cell r="J22476" t="str">
            <v>是</v>
          </cell>
        </row>
        <row r="22477">
          <cell r="I22477" t="str">
            <v>511132200808121029</v>
          </cell>
          <cell r="J22477" t="str">
            <v>是</v>
          </cell>
        </row>
        <row r="22478">
          <cell r="I22478" t="str">
            <v>511132198801061019</v>
          </cell>
          <cell r="J22478" t="str">
            <v>是</v>
          </cell>
        </row>
        <row r="22479">
          <cell r="I22479" t="str">
            <v>511132198511301029</v>
          </cell>
          <cell r="J22479" t="str">
            <v>是</v>
          </cell>
        </row>
        <row r="22480">
          <cell r="I22480" t="str">
            <v>511132201306071011</v>
          </cell>
          <cell r="J22480" t="str">
            <v>是</v>
          </cell>
        </row>
        <row r="22481">
          <cell r="I22481" t="str">
            <v>511132200810011013</v>
          </cell>
          <cell r="J22481" t="str">
            <v>是</v>
          </cell>
        </row>
        <row r="22482">
          <cell r="I22482" t="str">
            <v>511132197803211012</v>
          </cell>
          <cell r="J22482" t="str">
            <v>是</v>
          </cell>
        </row>
        <row r="22483">
          <cell r="I22483" t="str">
            <v>51113220050128101X</v>
          </cell>
          <cell r="J22483" t="str">
            <v>是</v>
          </cell>
        </row>
        <row r="22484">
          <cell r="I22484" t="str">
            <v>511132200001161011</v>
          </cell>
          <cell r="J22484" t="str">
            <v>是</v>
          </cell>
        </row>
        <row r="22485">
          <cell r="I22485" t="str">
            <v>511132201108281042</v>
          </cell>
          <cell r="J22485" t="str">
            <v>是</v>
          </cell>
        </row>
        <row r="22486">
          <cell r="I22486" t="str">
            <v>511132200401201027</v>
          </cell>
          <cell r="J22486" t="str">
            <v>是</v>
          </cell>
        </row>
        <row r="22487">
          <cell r="I22487" t="str">
            <v>511132200208280827</v>
          </cell>
          <cell r="J22487" t="str">
            <v>是</v>
          </cell>
        </row>
        <row r="22488">
          <cell r="I22488" t="str">
            <v>511132202002230030</v>
          </cell>
          <cell r="J22488" t="str">
            <v>是</v>
          </cell>
        </row>
        <row r="22489">
          <cell r="I22489" t="str">
            <v>511132197511141016</v>
          </cell>
          <cell r="J22489" t="str">
            <v>是</v>
          </cell>
        </row>
        <row r="22490">
          <cell r="I22490" t="str">
            <v>511132197106251027</v>
          </cell>
          <cell r="J22490" t="str">
            <v>是</v>
          </cell>
        </row>
        <row r="22491">
          <cell r="I22491" t="str">
            <v>511132200310201013</v>
          </cell>
          <cell r="J22491" t="str">
            <v>是</v>
          </cell>
        </row>
        <row r="22492">
          <cell r="I22492" t="str">
            <v>511132199707111010</v>
          </cell>
          <cell r="J22492" t="str">
            <v>是</v>
          </cell>
        </row>
        <row r="22493">
          <cell r="I22493" t="str">
            <v>511132199810122922</v>
          </cell>
          <cell r="J22493" t="str">
            <v>是</v>
          </cell>
        </row>
        <row r="22494">
          <cell r="I22494" t="str">
            <v>511132201411141026</v>
          </cell>
          <cell r="J22494" t="str">
            <v>是</v>
          </cell>
        </row>
        <row r="22495">
          <cell r="I22495" t="str">
            <v>511132197102091011</v>
          </cell>
          <cell r="J22495" t="str">
            <v>是</v>
          </cell>
        </row>
        <row r="22496">
          <cell r="I22496" t="str">
            <v>511132197004032923</v>
          </cell>
          <cell r="J22496" t="str">
            <v>是</v>
          </cell>
        </row>
        <row r="22497">
          <cell r="I22497" t="str">
            <v>511132199301051011</v>
          </cell>
          <cell r="J22497" t="str">
            <v>是</v>
          </cell>
        </row>
        <row r="22498">
          <cell r="I22498" t="str">
            <v>511132199701022922</v>
          </cell>
          <cell r="J22498" t="str">
            <v>是</v>
          </cell>
        </row>
        <row r="22499">
          <cell r="I22499" t="str">
            <v>511132201505101017</v>
          </cell>
          <cell r="J22499" t="str">
            <v>是</v>
          </cell>
        </row>
        <row r="22500">
          <cell r="I22500" t="str">
            <v>511132201302111020</v>
          </cell>
          <cell r="J22500" t="str">
            <v>是</v>
          </cell>
        </row>
        <row r="22501">
          <cell r="I22501" t="str">
            <v>511132201710150109</v>
          </cell>
          <cell r="J22501" t="str">
            <v>是</v>
          </cell>
        </row>
        <row r="22502">
          <cell r="I22502" t="str">
            <v>511132193002121019</v>
          </cell>
          <cell r="J22502" t="str">
            <v>是</v>
          </cell>
        </row>
        <row r="22503">
          <cell r="I22503" t="str">
            <v>511132194612191019</v>
          </cell>
          <cell r="J22503" t="str">
            <v>是</v>
          </cell>
        </row>
        <row r="22504">
          <cell r="I22504" t="str">
            <v>51113219500914102X</v>
          </cell>
          <cell r="J22504" t="str">
            <v>是</v>
          </cell>
        </row>
        <row r="22505">
          <cell r="I22505" t="str">
            <v>511132198508171032</v>
          </cell>
          <cell r="J22505" t="str">
            <v>是</v>
          </cell>
        </row>
        <row r="22506">
          <cell r="I22506" t="str">
            <v>511132198008111017</v>
          </cell>
          <cell r="J22506" t="str">
            <v>是</v>
          </cell>
        </row>
        <row r="22507">
          <cell r="I22507" t="str">
            <v>511132198511271026</v>
          </cell>
          <cell r="J22507" t="str">
            <v>是</v>
          </cell>
        </row>
        <row r="22508">
          <cell r="I22508" t="str">
            <v>511132199107204627</v>
          </cell>
          <cell r="J22508" t="str">
            <v>是</v>
          </cell>
        </row>
        <row r="22509">
          <cell r="I22509" t="str">
            <v>511132201611010039</v>
          </cell>
          <cell r="J22509" t="str">
            <v>是</v>
          </cell>
        </row>
        <row r="22510">
          <cell r="I22510" t="str">
            <v>511132202007290112</v>
          </cell>
          <cell r="J22510" t="str">
            <v>是</v>
          </cell>
        </row>
        <row r="22511">
          <cell r="I22511" t="str">
            <v>511132198309171013</v>
          </cell>
          <cell r="J22511" t="str">
            <v>是</v>
          </cell>
        </row>
        <row r="22512">
          <cell r="I22512" t="str">
            <v>511132198710011024</v>
          </cell>
          <cell r="J22512" t="str">
            <v>是</v>
          </cell>
        </row>
        <row r="22513">
          <cell r="I22513" t="str">
            <v>511132200602281019</v>
          </cell>
          <cell r="J22513" t="str">
            <v>是</v>
          </cell>
        </row>
        <row r="22514">
          <cell r="I22514" t="str">
            <v>511132201006121021</v>
          </cell>
          <cell r="J22514" t="str">
            <v>是</v>
          </cell>
        </row>
        <row r="22515">
          <cell r="I22515" t="str">
            <v>511132193605171015</v>
          </cell>
          <cell r="J22515" t="str">
            <v>是</v>
          </cell>
        </row>
        <row r="22516">
          <cell r="I22516" t="str">
            <v>511132199906261011</v>
          </cell>
          <cell r="J22516" t="str">
            <v>是</v>
          </cell>
        </row>
        <row r="22517">
          <cell r="I22517" t="str">
            <v>511132199704022928</v>
          </cell>
          <cell r="J22517" t="str">
            <v>是</v>
          </cell>
        </row>
        <row r="22518">
          <cell r="I22518" t="str">
            <v>511132201906210011</v>
          </cell>
          <cell r="J22518" t="str">
            <v>是</v>
          </cell>
        </row>
        <row r="22519">
          <cell r="I22519" t="str">
            <v>511132197309221012</v>
          </cell>
          <cell r="J22519" t="str">
            <v>是</v>
          </cell>
        </row>
        <row r="22520">
          <cell r="I22520" t="str">
            <v>511132197508151029</v>
          </cell>
          <cell r="J22520" t="str">
            <v>是</v>
          </cell>
        </row>
        <row r="22521">
          <cell r="I22521" t="str">
            <v>511132199707161018</v>
          </cell>
          <cell r="J22521" t="str">
            <v>是</v>
          </cell>
        </row>
        <row r="22522">
          <cell r="I22522" t="str">
            <v>511132200206211019</v>
          </cell>
          <cell r="J22522" t="str">
            <v>是</v>
          </cell>
        </row>
        <row r="22523">
          <cell r="I22523" t="str">
            <v>511132200601081023</v>
          </cell>
          <cell r="J22523" t="str">
            <v>是</v>
          </cell>
        </row>
        <row r="22524">
          <cell r="I22524" t="str">
            <v>511132199909084428</v>
          </cell>
          <cell r="J22524" t="str">
            <v>是</v>
          </cell>
        </row>
        <row r="22525">
          <cell r="I22525" t="str">
            <v>511132201810190028</v>
          </cell>
          <cell r="J22525" t="str">
            <v>是</v>
          </cell>
        </row>
        <row r="22526">
          <cell r="I22526" t="str">
            <v>511132195712031017</v>
          </cell>
          <cell r="J22526" t="str">
            <v>是</v>
          </cell>
        </row>
        <row r="22527">
          <cell r="I22527" t="str">
            <v>511132199205221017</v>
          </cell>
          <cell r="J22527" t="str">
            <v>是</v>
          </cell>
        </row>
        <row r="22528">
          <cell r="I22528" t="str">
            <v>511132199309201029</v>
          </cell>
          <cell r="J22528" t="str">
            <v>是</v>
          </cell>
        </row>
        <row r="22529">
          <cell r="I22529" t="str">
            <v>511132201502221013</v>
          </cell>
          <cell r="J22529" t="str">
            <v>是</v>
          </cell>
        </row>
        <row r="22530">
          <cell r="I22530" t="str">
            <v>511132201206031047</v>
          </cell>
          <cell r="J22530" t="str">
            <v>是</v>
          </cell>
        </row>
        <row r="22531">
          <cell r="I22531" t="str">
            <v>511132201803020020</v>
          </cell>
          <cell r="J22531" t="str">
            <v>是</v>
          </cell>
        </row>
        <row r="22532">
          <cell r="I22532" t="str">
            <v>511132199007281019</v>
          </cell>
          <cell r="J22532" t="str">
            <v>是</v>
          </cell>
        </row>
        <row r="22533">
          <cell r="I22533" t="str">
            <v>511132199202052924</v>
          </cell>
          <cell r="J22533" t="str">
            <v>是</v>
          </cell>
        </row>
        <row r="22534">
          <cell r="I22534" t="str">
            <v>511132201412181011</v>
          </cell>
          <cell r="J22534" t="str">
            <v>是</v>
          </cell>
        </row>
        <row r="22535">
          <cell r="I22535" t="str">
            <v>51113220101208102X</v>
          </cell>
          <cell r="J22535" t="str">
            <v>是</v>
          </cell>
        </row>
        <row r="22536">
          <cell r="I22536" t="str">
            <v>511132201211141021</v>
          </cell>
          <cell r="J22536" t="str">
            <v>是</v>
          </cell>
        </row>
        <row r="22537">
          <cell r="I22537" t="str">
            <v>511132196709121016</v>
          </cell>
          <cell r="J22537" t="str">
            <v>是</v>
          </cell>
        </row>
        <row r="22538">
          <cell r="I22538" t="str">
            <v>511132196405101024</v>
          </cell>
          <cell r="J22538" t="str">
            <v>是</v>
          </cell>
        </row>
        <row r="22539">
          <cell r="I22539" t="str">
            <v>51113219930320101X</v>
          </cell>
          <cell r="J22539" t="str">
            <v>是</v>
          </cell>
        </row>
        <row r="22540">
          <cell r="I22540" t="str">
            <v>51113219970113414X</v>
          </cell>
          <cell r="J22540" t="str">
            <v>是</v>
          </cell>
        </row>
        <row r="22541">
          <cell r="I22541" t="str">
            <v>511132201511271020</v>
          </cell>
          <cell r="J22541" t="str">
            <v>是</v>
          </cell>
        </row>
        <row r="22542">
          <cell r="I22542" t="str">
            <v>511132201402051029</v>
          </cell>
          <cell r="J22542" t="str">
            <v>是</v>
          </cell>
        </row>
        <row r="22543">
          <cell r="I22543" t="str">
            <v>511132197702231014</v>
          </cell>
          <cell r="J22543" t="str">
            <v>是</v>
          </cell>
        </row>
        <row r="22544">
          <cell r="I22544" t="str">
            <v>511132200210291015</v>
          </cell>
          <cell r="J22544" t="str">
            <v>是</v>
          </cell>
        </row>
        <row r="22545">
          <cell r="I22545" t="str">
            <v>51113219980918101X</v>
          </cell>
          <cell r="J22545" t="str">
            <v>是</v>
          </cell>
        </row>
        <row r="22546">
          <cell r="I22546" t="str">
            <v>511132193604231020</v>
          </cell>
          <cell r="J22546" t="str">
            <v>是</v>
          </cell>
        </row>
        <row r="22547">
          <cell r="I22547" t="str">
            <v>511132197704241013</v>
          </cell>
          <cell r="J22547" t="str">
            <v>是</v>
          </cell>
        </row>
        <row r="22548">
          <cell r="I22548" t="str">
            <v>51113219710911292X</v>
          </cell>
          <cell r="J22548" t="str">
            <v>是</v>
          </cell>
        </row>
        <row r="22549">
          <cell r="I22549" t="str">
            <v>511132199707141017</v>
          </cell>
          <cell r="J22549" t="str">
            <v>是</v>
          </cell>
        </row>
        <row r="22550">
          <cell r="I22550" t="str">
            <v>511132201207241011</v>
          </cell>
          <cell r="J22550" t="str">
            <v>是</v>
          </cell>
        </row>
        <row r="22551">
          <cell r="I22551" t="str">
            <v>511132201406240054</v>
          </cell>
          <cell r="J22551" t="str">
            <v>是</v>
          </cell>
        </row>
        <row r="22552">
          <cell r="I22552" t="str">
            <v>511132200810141029</v>
          </cell>
          <cell r="J22552" t="str">
            <v>是</v>
          </cell>
        </row>
        <row r="22553">
          <cell r="I22553" t="str">
            <v>511132199510104423</v>
          </cell>
          <cell r="J22553" t="str">
            <v>是</v>
          </cell>
        </row>
        <row r="22554">
          <cell r="I22554" t="str">
            <v>51113219700712101663</v>
          </cell>
          <cell r="J22554" t="str">
            <v>是</v>
          </cell>
        </row>
        <row r="22555">
          <cell r="I22555" t="str">
            <v>511132197109091022</v>
          </cell>
          <cell r="J22555" t="str">
            <v>是</v>
          </cell>
        </row>
        <row r="22556">
          <cell r="I22556" t="str">
            <v>511132200907272930</v>
          </cell>
          <cell r="J22556" t="str">
            <v>是</v>
          </cell>
        </row>
        <row r="22557">
          <cell r="I22557" t="str">
            <v>511132199712251018</v>
          </cell>
          <cell r="J22557" t="str">
            <v>是</v>
          </cell>
        </row>
        <row r="22558">
          <cell r="I22558" t="str">
            <v>511132200112032925</v>
          </cell>
          <cell r="J22558" t="str">
            <v>是</v>
          </cell>
        </row>
        <row r="22559">
          <cell r="I22559" t="str">
            <v>511132197411191016</v>
          </cell>
          <cell r="J22559" t="str">
            <v>是</v>
          </cell>
        </row>
        <row r="22560">
          <cell r="I22560" t="str">
            <v>511132197508101021</v>
          </cell>
          <cell r="J22560" t="str">
            <v>是</v>
          </cell>
        </row>
        <row r="22561">
          <cell r="I22561" t="str">
            <v>511132200508031013</v>
          </cell>
          <cell r="J22561" t="str">
            <v>是</v>
          </cell>
        </row>
        <row r="22562">
          <cell r="I22562" t="str">
            <v>511132199408121016</v>
          </cell>
          <cell r="J22562" t="str">
            <v>是</v>
          </cell>
        </row>
        <row r="22563">
          <cell r="I22563" t="str">
            <v>511132196205131018</v>
          </cell>
          <cell r="J22563" t="str">
            <v>是</v>
          </cell>
        </row>
        <row r="22564">
          <cell r="I22564" t="str">
            <v>511132196407171026</v>
          </cell>
          <cell r="J22564" t="str">
            <v>是</v>
          </cell>
        </row>
        <row r="22565">
          <cell r="I22565" t="str">
            <v>511132198507311013</v>
          </cell>
          <cell r="J22565" t="str">
            <v>是</v>
          </cell>
        </row>
        <row r="22566">
          <cell r="I22566" t="str">
            <v>511132198707082921</v>
          </cell>
          <cell r="J22566" t="str">
            <v>是</v>
          </cell>
        </row>
        <row r="22567">
          <cell r="I22567" t="str">
            <v>511132200605301011</v>
          </cell>
          <cell r="J22567" t="str">
            <v>是</v>
          </cell>
        </row>
        <row r="22568">
          <cell r="I22568" t="str">
            <v>511132201512181019</v>
          </cell>
          <cell r="J22568" t="str">
            <v>是</v>
          </cell>
        </row>
        <row r="22569">
          <cell r="I22569" t="str">
            <v>511132201102011025</v>
          </cell>
          <cell r="J22569" t="str">
            <v>是</v>
          </cell>
        </row>
        <row r="22570">
          <cell r="I22570" t="str">
            <v>511132201207301029</v>
          </cell>
          <cell r="J22570" t="str">
            <v>是</v>
          </cell>
        </row>
        <row r="22571">
          <cell r="I22571" t="str">
            <v>511132199509241017</v>
          </cell>
          <cell r="J22571" t="str">
            <v>是</v>
          </cell>
        </row>
        <row r="22572">
          <cell r="I22572" t="str">
            <v>511132199711053220</v>
          </cell>
          <cell r="J22572" t="str">
            <v>是</v>
          </cell>
        </row>
        <row r="22573">
          <cell r="I22573" t="str">
            <v>511132201702200014</v>
          </cell>
          <cell r="J22573" t="str">
            <v>是</v>
          </cell>
        </row>
        <row r="22574">
          <cell r="I22574" t="str">
            <v>511132201508301049</v>
          </cell>
          <cell r="J22574" t="str">
            <v>是</v>
          </cell>
        </row>
        <row r="22575">
          <cell r="I22575" t="str">
            <v>511132201810100061</v>
          </cell>
          <cell r="J22575" t="str">
            <v>是</v>
          </cell>
        </row>
        <row r="22576">
          <cell r="I22576" t="str">
            <v>511132202005240023</v>
          </cell>
          <cell r="J22576" t="str">
            <v>是</v>
          </cell>
        </row>
        <row r="22577">
          <cell r="I22577" t="str">
            <v>511132196605071026</v>
          </cell>
          <cell r="J22577" t="str">
            <v>是</v>
          </cell>
        </row>
        <row r="22578">
          <cell r="I22578" t="str">
            <v>511132197208011016</v>
          </cell>
          <cell r="J22578" t="str">
            <v>是</v>
          </cell>
        </row>
        <row r="22579">
          <cell r="I22579" t="str">
            <v>511132197103111029</v>
          </cell>
          <cell r="J22579" t="str">
            <v>是</v>
          </cell>
        </row>
        <row r="22580">
          <cell r="I22580" t="str">
            <v>511132199210031015</v>
          </cell>
          <cell r="J22580" t="str">
            <v>是</v>
          </cell>
        </row>
        <row r="22581">
          <cell r="I22581" t="str">
            <v>511132200306111023</v>
          </cell>
          <cell r="J22581" t="str">
            <v>是</v>
          </cell>
        </row>
        <row r="22582">
          <cell r="I22582" t="str">
            <v>513436199207014226</v>
          </cell>
          <cell r="J22582" t="str">
            <v>是</v>
          </cell>
        </row>
        <row r="22583">
          <cell r="I22583" t="str">
            <v>511132202005080015</v>
          </cell>
          <cell r="J22583" t="str">
            <v>是</v>
          </cell>
        </row>
        <row r="22584">
          <cell r="I22584" t="str">
            <v>511132201301141025</v>
          </cell>
          <cell r="J22584" t="str">
            <v>是</v>
          </cell>
        </row>
        <row r="22585">
          <cell r="I22585" t="str">
            <v>511132201406011024</v>
          </cell>
          <cell r="J22585" t="str">
            <v>是</v>
          </cell>
        </row>
        <row r="22586">
          <cell r="I22586" t="str">
            <v>51113220180217006X</v>
          </cell>
          <cell r="J22586" t="str">
            <v>是</v>
          </cell>
        </row>
        <row r="22587">
          <cell r="I22587" t="str">
            <v>51113219791017101X</v>
          </cell>
          <cell r="J22587" t="str">
            <v>是</v>
          </cell>
        </row>
        <row r="22588">
          <cell r="I22588" t="str">
            <v>511132198504124829</v>
          </cell>
          <cell r="J22588" t="str">
            <v>是</v>
          </cell>
        </row>
        <row r="22589">
          <cell r="I22589" t="str">
            <v>511132200811061012</v>
          </cell>
          <cell r="J22589" t="str">
            <v>是</v>
          </cell>
        </row>
        <row r="22590">
          <cell r="I22590" t="str">
            <v>511132200702081014</v>
          </cell>
          <cell r="J22590" t="str">
            <v>是</v>
          </cell>
        </row>
        <row r="22591">
          <cell r="I22591" t="str">
            <v>511132201402230019</v>
          </cell>
          <cell r="J22591" t="str">
            <v>是</v>
          </cell>
        </row>
        <row r="22592">
          <cell r="I22592" t="str">
            <v>51113219500829102644</v>
          </cell>
          <cell r="J22592" t="str">
            <v>是</v>
          </cell>
        </row>
        <row r="22593">
          <cell r="I22593" t="str">
            <v>511132197206271017</v>
          </cell>
          <cell r="J22593" t="str">
            <v>是</v>
          </cell>
        </row>
        <row r="22594">
          <cell r="I22594" t="str">
            <v>51113219670702102X</v>
          </cell>
          <cell r="J22594" t="str">
            <v>是</v>
          </cell>
        </row>
        <row r="22595">
          <cell r="I22595" t="str">
            <v>511132199604221014</v>
          </cell>
          <cell r="J22595" t="str">
            <v>是</v>
          </cell>
        </row>
        <row r="22596">
          <cell r="I22596" t="str">
            <v>511132200305101026</v>
          </cell>
          <cell r="J22596" t="str">
            <v>是</v>
          </cell>
        </row>
        <row r="22597">
          <cell r="I22597" t="str">
            <v>513436199705150044</v>
          </cell>
          <cell r="J22597" t="str">
            <v>是</v>
          </cell>
        </row>
        <row r="22598">
          <cell r="I22598" t="str">
            <v>511132201909110016</v>
          </cell>
          <cell r="J22598" t="str">
            <v>是</v>
          </cell>
        </row>
        <row r="22599">
          <cell r="I22599" t="str">
            <v>511132196806164114</v>
          </cell>
          <cell r="J22599" t="str">
            <v>是</v>
          </cell>
        </row>
        <row r="22600">
          <cell r="I22600" t="str">
            <v>511132196303104128</v>
          </cell>
          <cell r="J22600" t="str">
            <v>是</v>
          </cell>
        </row>
        <row r="22601">
          <cell r="I22601" t="str">
            <v>51113220001108411X</v>
          </cell>
          <cell r="J22601" t="str">
            <v>是</v>
          </cell>
        </row>
        <row r="22602">
          <cell r="I22602" t="str">
            <v>511132197803061018</v>
          </cell>
          <cell r="J22602" t="str">
            <v>是</v>
          </cell>
        </row>
        <row r="22603">
          <cell r="I22603" t="str">
            <v>511132198007161020</v>
          </cell>
          <cell r="J22603" t="str">
            <v>是</v>
          </cell>
        </row>
        <row r="22604">
          <cell r="I22604" t="str">
            <v>511132200212211015</v>
          </cell>
          <cell r="J22604" t="str">
            <v>是</v>
          </cell>
        </row>
        <row r="22605">
          <cell r="I22605" t="str">
            <v>511132201311161038</v>
          </cell>
          <cell r="J22605" t="str">
            <v>是</v>
          </cell>
        </row>
        <row r="22606">
          <cell r="I22606" t="str">
            <v>511132201204211028</v>
          </cell>
          <cell r="J22606" t="str">
            <v>是</v>
          </cell>
        </row>
        <row r="22607">
          <cell r="I22607" t="str">
            <v>511132198807201019</v>
          </cell>
          <cell r="J22607" t="str">
            <v>是</v>
          </cell>
        </row>
        <row r="22608">
          <cell r="I22608" t="str">
            <v>511132198711011026</v>
          </cell>
          <cell r="J22608" t="str">
            <v>是</v>
          </cell>
        </row>
        <row r="22609">
          <cell r="I22609" t="str">
            <v>511132201109091013</v>
          </cell>
          <cell r="J22609" t="str">
            <v>是</v>
          </cell>
        </row>
        <row r="22610">
          <cell r="I22610" t="str">
            <v>511132201610250030</v>
          </cell>
          <cell r="J22610" t="str">
            <v>是</v>
          </cell>
        </row>
        <row r="22611">
          <cell r="I22611" t="str">
            <v>511132201401041021</v>
          </cell>
          <cell r="J22611" t="str">
            <v>是</v>
          </cell>
        </row>
        <row r="22612">
          <cell r="I22612" t="str">
            <v>511132195405181023</v>
          </cell>
          <cell r="J22612" t="str">
            <v>是</v>
          </cell>
        </row>
        <row r="22613">
          <cell r="I22613" t="str">
            <v>511132197204191013</v>
          </cell>
          <cell r="J22613" t="str">
            <v>是</v>
          </cell>
        </row>
        <row r="22614">
          <cell r="I22614" t="str">
            <v>511132197005042920</v>
          </cell>
          <cell r="J22614" t="str">
            <v>是</v>
          </cell>
        </row>
        <row r="22615">
          <cell r="I22615" t="str">
            <v>511132199905251014</v>
          </cell>
          <cell r="J22615" t="str">
            <v>是</v>
          </cell>
        </row>
        <row r="22616">
          <cell r="I22616" t="str">
            <v>511132199706031043</v>
          </cell>
          <cell r="J22616" t="str">
            <v>是</v>
          </cell>
        </row>
        <row r="22617">
          <cell r="I22617" t="str">
            <v>511132196606081015</v>
          </cell>
          <cell r="J22617" t="str">
            <v>是</v>
          </cell>
        </row>
        <row r="22618">
          <cell r="I22618" t="str">
            <v>511132197001191048</v>
          </cell>
          <cell r="J22618" t="str">
            <v>是</v>
          </cell>
        </row>
        <row r="22619">
          <cell r="I22619" t="str">
            <v>51113219960801101463</v>
          </cell>
          <cell r="J22619" t="str">
            <v>是</v>
          </cell>
        </row>
        <row r="22620">
          <cell r="I22620" t="str">
            <v>511132199410112928</v>
          </cell>
          <cell r="J22620" t="str">
            <v>是</v>
          </cell>
        </row>
        <row r="22621">
          <cell r="I22621" t="str">
            <v>511132201303171017</v>
          </cell>
          <cell r="J22621" t="str">
            <v>是</v>
          </cell>
        </row>
        <row r="22622">
          <cell r="I22622" t="str">
            <v>511132193109081010</v>
          </cell>
          <cell r="J22622" t="str">
            <v>是</v>
          </cell>
        </row>
        <row r="22623">
          <cell r="I22623" t="str">
            <v>511132201906170021</v>
          </cell>
          <cell r="J22623" t="str">
            <v>是</v>
          </cell>
        </row>
        <row r="22624">
          <cell r="I22624" t="str">
            <v>511132195203181017</v>
          </cell>
          <cell r="J22624" t="str">
            <v>是</v>
          </cell>
        </row>
        <row r="22625">
          <cell r="I22625" t="str">
            <v>511132195510181025</v>
          </cell>
          <cell r="J22625" t="str">
            <v>是</v>
          </cell>
        </row>
        <row r="22626">
          <cell r="I22626" t="str">
            <v>511132194503181014</v>
          </cell>
          <cell r="J22626" t="str">
            <v>是</v>
          </cell>
        </row>
        <row r="22627">
          <cell r="I22627" t="str">
            <v>51113219510709102X</v>
          </cell>
          <cell r="J22627" t="str">
            <v>是</v>
          </cell>
        </row>
        <row r="22628">
          <cell r="I22628" t="str">
            <v>511132198504121011</v>
          </cell>
          <cell r="J22628" t="str">
            <v>是</v>
          </cell>
        </row>
        <row r="22629">
          <cell r="I22629" t="str">
            <v>511132198404051028</v>
          </cell>
          <cell r="J22629" t="str">
            <v>是</v>
          </cell>
        </row>
        <row r="22630">
          <cell r="I22630" t="str">
            <v>511132200610121015</v>
          </cell>
          <cell r="J22630" t="str">
            <v>是</v>
          </cell>
        </row>
        <row r="22631">
          <cell r="I22631" t="str">
            <v>511132201406221013</v>
          </cell>
          <cell r="J22631" t="str">
            <v>是</v>
          </cell>
        </row>
        <row r="22632">
          <cell r="I22632" t="str">
            <v>511132200905121047</v>
          </cell>
          <cell r="J22632" t="str">
            <v>是</v>
          </cell>
        </row>
        <row r="22633">
          <cell r="I22633" t="str">
            <v>511132200905121020</v>
          </cell>
          <cell r="J22633" t="str">
            <v>是</v>
          </cell>
        </row>
        <row r="22634">
          <cell r="I22634" t="str">
            <v>511132195204221025</v>
          </cell>
          <cell r="J22634" t="str">
            <v>是</v>
          </cell>
        </row>
        <row r="22635">
          <cell r="I22635" t="str">
            <v>511132197808231039</v>
          </cell>
          <cell r="J22635" t="str">
            <v>是</v>
          </cell>
        </row>
        <row r="22636">
          <cell r="I22636" t="str">
            <v>511132197403141027</v>
          </cell>
          <cell r="J22636" t="str">
            <v>是</v>
          </cell>
        </row>
        <row r="22637">
          <cell r="I22637" t="str">
            <v>511132201301291015</v>
          </cell>
          <cell r="J22637" t="str">
            <v>是</v>
          </cell>
        </row>
        <row r="22638">
          <cell r="I22638" t="str">
            <v>511132200203071014</v>
          </cell>
          <cell r="J22638" t="str">
            <v>是</v>
          </cell>
        </row>
        <row r="22639">
          <cell r="I22639" t="str">
            <v>511132196511091034</v>
          </cell>
          <cell r="J22639" t="str">
            <v>是</v>
          </cell>
        </row>
        <row r="22640">
          <cell r="I22640" t="str">
            <v>511132196706081020</v>
          </cell>
          <cell r="J22640" t="str">
            <v>是</v>
          </cell>
        </row>
        <row r="22641">
          <cell r="I22641" t="str">
            <v>511132200806031011</v>
          </cell>
          <cell r="J22641" t="str">
            <v>是</v>
          </cell>
        </row>
        <row r="22642">
          <cell r="I22642" t="str">
            <v>511132196103281015</v>
          </cell>
          <cell r="J22642" t="str">
            <v>是</v>
          </cell>
        </row>
        <row r="22643">
          <cell r="I22643" t="str">
            <v>51113219900818101X</v>
          </cell>
          <cell r="J22643" t="str">
            <v>是</v>
          </cell>
        </row>
        <row r="22644">
          <cell r="I22644" t="str">
            <v>511132198608102923</v>
          </cell>
          <cell r="J22644" t="str">
            <v>是</v>
          </cell>
        </row>
        <row r="22645">
          <cell r="I22645" t="str">
            <v>511132199712121045</v>
          </cell>
          <cell r="J22645" t="str">
            <v>是</v>
          </cell>
        </row>
        <row r="22646">
          <cell r="I22646" t="str">
            <v>511132197502241015</v>
          </cell>
          <cell r="J22646" t="str">
            <v>是</v>
          </cell>
        </row>
        <row r="22647">
          <cell r="I22647" t="str">
            <v>51113219690716442014</v>
          </cell>
          <cell r="J22647" t="str">
            <v>是</v>
          </cell>
        </row>
        <row r="22648">
          <cell r="I22648" t="str">
            <v>511132199812291017</v>
          </cell>
          <cell r="J22648" t="str">
            <v>是</v>
          </cell>
        </row>
        <row r="22649">
          <cell r="I22649" t="str">
            <v>511132199607121019</v>
          </cell>
          <cell r="J22649" t="str">
            <v>是</v>
          </cell>
        </row>
        <row r="22650">
          <cell r="I22650" t="str">
            <v>511132195702111013</v>
          </cell>
          <cell r="J22650" t="str">
            <v>是</v>
          </cell>
        </row>
        <row r="22651">
          <cell r="I22651" t="str">
            <v>511132196307201021</v>
          </cell>
          <cell r="J22651" t="str">
            <v>是</v>
          </cell>
        </row>
        <row r="22652">
          <cell r="I22652" t="str">
            <v>511132198604241010</v>
          </cell>
          <cell r="J22652" t="str">
            <v>是</v>
          </cell>
        </row>
        <row r="22653">
          <cell r="I22653" t="str">
            <v>511132198306102928</v>
          </cell>
          <cell r="J22653" t="str">
            <v>是</v>
          </cell>
        </row>
        <row r="22654">
          <cell r="I22654" t="str">
            <v>51113220041205101X</v>
          </cell>
          <cell r="J22654" t="str">
            <v>是</v>
          </cell>
        </row>
        <row r="22655">
          <cell r="I22655" t="str">
            <v>511132201711270073</v>
          </cell>
          <cell r="J22655" t="str">
            <v>是</v>
          </cell>
        </row>
        <row r="22656">
          <cell r="I22656" t="str">
            <v>511132200911231023</v>
          </cell>
          <cell r="J22656" t="str">
            <v>是</v>
          </cell>
        </row>
        <row r="22657">
          <cell r="I22657" t="str">
            <v>511132197807121014</v>
          </cell>
          <cell r="J22657" t="str">
            <v>是</v>
          </cell>
        </row>
        <row r="22658">
          <cell r="I22658" t="str">
            <v>511132197902091028</v>
          </cell>
          <cell r="J22658" t="str">
            <v>是</v>
          </cell>
        </row>
        <row r="22659">
          <cell r="I22659" t="str">
            <v>511132200903191017</v>
          </cell>
          <cell r="J22659" t="str">
            <v>是</v>
          </cell>
        </row>
        <row r="22660">
          <cell r="I22660" t="str">
            <v>511132199812231014</v>
          </cell>
          <cell r="J22660" t="str">
            <v>是</v>
          </cell>
        </row>
        <row r="22661">
          <cell r="I22661" t="str">
            <v>511132200506101022</v>
          </cell>
          <cell r="J22661" t="str">
            <v>是</v>
          </cell>
        </row>
        <row r="22662">
          <cell r="I22662" t="str">
            <v>511132200208265029</v>
          </cell>
          <cell r="J22662" t="str">
            <v>是</v>
          </cell>
        </row>
        <row r="22663">
          <cell r="I22663" t="str">
            <v>511132195507131027</v>
          </cell>
          <cell r="J22663" t="str">
            <v>是</v>
          </cell>
        </row>
        <row r="22664">
          <cell r="I22664" t="str">
            <v>511132196307161015</v>
          </cell>
          <cell r="J22664" t="str">
            <v>是</v>
          </cell>
        </row>
        <row r="22665">
          <cell r="I22665" t="str">
            <v>511132196603021025</v>
          </cell>
          <cell r="J22665" t="str">
            <v>是</v>
          </cell>
        </row>
        <row r="22666">
          <cell r="I22666" t="str">
            <v>511132199708101017</v>
          </cell>
          <cell r="J22666" t="str">
            <v>是</v>
          </cell>
        </row>
        <row r="22667">
          <cell r="I22667" t="str">
            <v>511132200811171027</v>
          </cell>
          <cell r="J22667" t="str">
            <v>是</v>
          </cell>
        </row>
        <row r="22668">
          <cell r="I22668" t="str">
            <v>511132199408153229</v>
          </cell>
          <cell r="J22668" t="str">
            <v>是</v>
          </cell>
        </row>
        <row r="22669">
          <cell r="I22669" t="str">
            <v>511132201602140034</v>
          </cell>
          <cell r="J22669" t="str">
            <v>是</v>
          </cell>
        </row>
        <row r="22670">
          <cell r="I22670" t="str">
            <v>511132201807190019</v>
          </cell>
          <cell r="J22670" t="str">
            <v>是</v>
          </cell>
        </row>
        <row r="22671">
          <cell r="I22671" t="str">
            <v>511132197807041014</v>
          </cell>
          <cell r="J22671" t="str">
            <v>是</v>
          </cell>
        </row>
        <row r="22672">
          <cell r="I22672" t="str">
            <v>51113219770201292X</v>
          </cell>
          <cell r="J22672" t="str">
            <v>是</v>
          </cell>
        </row>
        <row r="22673">
          <cell r="I22673" t="str">
            <v>511132200712161018</v>
          </cell>
          <cell r="J22673" t="str">
            <v>是</v>
          </cell>
        </row>
        <row r="22674">
          <cell r="I22674" t="str">
            <v>511132200411232943</v>
          </cell>
          <cell r="J22674" t="str">
            <v>是</v>
          </cell>
        </row>
        <row r="22675">
          <cell r="I22675" t="str">
            <v>511132200111051024</v>
          </cell>
          <cell r="J22675" t="str">
            <v>是</v>
          </cell>
        </row>
        <row r="22676">
          <cell r="I22676" t="str">
            <v>511132201506270023</v>
          </cell>
          <cell r="J22676" t="str">
            <v>是</v>
          </cell>
        </row>
        <row r="22677">
          <cell r="I22677" t="str">
            <v>511132198305011012</v>
          </cell>
          <cell r="J22677" t="str">
            <v>是</v>
          </cell>
        </row>
        <row r="22678">
          <cell r="I22678" t="str">
            <v>511132198411161022</v>
          </cell>
          <cell r="J22678" t="str">
            <v>是</v>
          </cell>
        </row>
        <row r="22679">
          <cell r="I22679" t="str">
            <v>511132201110281017</v>
          </cell>
          <cell r="J22679" t="str">
            <v>是</v>
          </cell>
        </row>
        <row r="22680">
          <cell r="I22680" t="str">
            <v>511132200708011025</v>
          </cell>
          <cell r="J22680" t="str">
            <v>是</v>
          </cell>
        </row>
        <row r="22681">
          <cell r="I22681" t="str">
            <v>511132200405241026</v>
          </cell>
          <cell r="J22681" t="str">
            <v>是</v>
          </cell>
        </row>
        <row r="22682">
          <cell r="I22682" t="str">
            <v>51113219510418101143</v>
          </cell>
          <cell r="J22682" t="str">
            <v>是</v>
          </cell>
        </row>
        <row r="22683">
          <cell r="I22683" t="str">
            <v>51113219730428101624</v>
          </cell>
          <cell r="J22683" t="str">
            <v>是</v>
          </cell>
        </row>
        <row r="22684">
          <cell r="I22684" t="str">
            <v>511132197203160522</v>
          </cell>
          <cell r="J22684" t="str">
            <v>是</v>
          </cell>
        </row>
        <row r="22685">
          <cell r="I22685" t="str">
            <v>511132200812021012</v>
          </cell>
          <cell r="J22685" t="str">
            <v>是</v>
          </cell>
        </row>
        <row r="22686">
          <cell r="I22686" t="str">
            <v>51113220051005102152</v>
          </cell>
          <cell r="J22686" t="str">
            <v>是</v>
          </cell>
        </row>
        <row r="22687">
          <cell r="I22687" t="str">
            <v>51113220150712102X</v>
          </cell>
          <cell r="J22687" t="str">
            <v>是</v>
          </cell>
        </row>
        <row r="22688">
          <cell r="I22688" t="str">
            <v>511132198105081016</v>
          </cell>
          <cell r="J22688" t="str">
            <v>是</v>
          </cell>
        </row>
        <row r="22689">
          <cell r="I22689" t="str">
            <v>511132197602142946</v>
          </cell>
          <cell r="J22689" t="str">
            <v>是</v>
          </cell>
        </row>
        <row r="22690">
          <cell r="I22690" t="str">
            <v>511132200108061010</v>
          </cell>
          <cell r="J22690" t="str">
            <v>是</v>
          </cell>
        </row>
        <row r="22691">
          <cell r="I22691" t="str">
            <v>511132200708041013</v>
          </cell>
          <cell r="J22691" t="str">
            <v>是</v>
          </cell>
        </row>
        <row r="22692">
          <cell r="I22692" t="str">
            <v>511132201105021026</v>
          </cell>
          <cell r="J22692" t="str">
            <v>是</v>
          </cell>
        </row>
        <row r="22693">
          <cell r="I22693" t="str">
            <v>511132196309021024</v>
          </cell>
          <cell r="J22693" t="str">
            <v>是</v>
          </cell>
        </row>
        <row r="22694">
          <cell r="I22694" t="str">
            <v>511132198903161010</v>
          </cell>
          <cell r="J22694" t="str">
            <v>是</v>
          </cell>
        </row>
        <row r="22695">
          <cell r="I22695" t="str">
            <v>511132199104251014</v>
          </cell>
          <cell r="J22695" t="str">
            <v>是</v>
          </cell>
        </row>
        <row r="22696">
          <cell r="I22696" t="str">
            <v>511132199603074825</v>
          </cell>
          <cell r="J22696" t="str">
            <v>是</v>
          </cell>
        </row>
        <row r="22697">
          <cell r="I22697" t="str">
            <v>511132201711090048</v>
          </cell>
          <cell r="J22697" t="str">
            <v>是</v>
          </cell>
        </row>
        <row r="22698">
          <cell r="I22698" t="str">
            <v>511132201908200044</v>
          </cell>
          <cell r="J22698" t="str">
            <v>是</v>
          </cell>
        </row>
        <row r="22699">
          <cell r="I22699" t="str">
            <v>511132197103061017</v>
          </cell>
          <cell r="J22699" t="str">
            <v>是</v>
          </cell>
        </row>
        <row r="22700">
          <cell r="I22700" t="str">
            <v>511132197306071020</v>
          </cell>
          <cell r="J22700" t="str">
            <v>是</v>
          </cell>
        </row>
        <row r="22701">
          <cell r="I22701" t="str">
            <v>511132199411151013</v>
          </cell>
          <cell r="J22701" t="str">
            <v>是</v>
          </cell>
        </row>
        <row r="22702">
          <cell r="I22702" t="str">
            <v>511132199605082925</v>
          </cell>
          <cell r="J22702" t="str">
            <v>是</v>
          </cell>
        </row>
        <row r="22703">
          <cell r="I22703" t="str">
            <v>511132201905040030</v>
          </cell>
          <cell r="J22703" t="str">
            <v>是</v>
          </cell>
        </row>
        <row r="22704">
          <cell r="I22704" t="str">
            <v>511132201402131029</v>
          </cell>
          <cell r="J22704" t="str">
            <v>是</v>
          </cell>
        </row>
        <row r="22705">
          <cell r="I22705" t="str">
            <v>511132199408021015</v>
          </cell>
          <cell r="J22705" t="str">
            <v>是</v>
          </cell>
        </row>
        <row r="22706">
          <cell r="I22706" t="str">
            <v>51113219960209412X</v>
          </cell>
          <cell r="J22706" t="str">
            <v>是</v>
          </cell>
        </row>
        <row r="22707">
          <cell r="I22707" t="str">
            <v>511132201501310022</v>
          </cell>
          <cell r="J22707" t="str">
            <v>是</v>
          </cell>
        </row>
        <row r="22708">
          <cell r="I22708" t="str">
            <v>511132201901040025</v>
          </cell>
          <cell r="J22708" t="str">
            <v>是</v>
          </cell>
        </row>
        <row r="22709">
          <cell r="I22709" t="str">
            <v>511132196912151042</v>
          </cell>
          <cell r="J22709" t="str">
            <v>是</v>
          </cell>
        </row>
        <row r="22710">
          <cell r="I22710" t="str">
            <v>511132196807091017</v>
          </cell>
          <cell r="J22710" t="str">
            <v>是</v>
          </cell>
        </row>
        <row r="22711">
          <cell r="I22711" t="str">
            <v>511132196806121026</v>
          </cell>
          <cell r="J22711" t="str">
            <v>是</v>
          </cell>
        </row>
        <row r="22712">
          <cell r="I22712" t="str">
            <v>511132199703281012</v>
          </cell>
          <cell r="J22712" t="str">
            <v>是</v>
          </cell>
        </row>
        <row r="22713">
          <cell r="I22713" t="str">
            <v>511132200110181011</v>
          </cell>
          <cell r="J22713" t="str">
            <v>是</v>
          </cell>
        </row>
        <row r="22714">
          <cell r="I22714" t="str">
            <v>511132200304102924</v>
          </cell>
          <cell r="J22714" t="str">
            <v>是</v>
          </cell>
        </row>
        <row r="22715">
          <cell r="I22715" t="str">
            <v>511132194509121012</v>
          </cell>
          <cell r="J22715" t="str">
            <v>是</v>
          </cell>
        </row>
        <row r="22716">
          <cell r="I22716" t="str">
            <v>511132195207181022</v>
          </cell>
          <cell r="J22716" t="str">
            <v>是</v>
          </cell>
        </row>
        <row r="22717">
          <cell r="I22717" t="str">
            <v>511132198012241017</v>
          </cell>
          <cell r="J22717" t="str">
            <v>是</v>
          </cell>
        </row>
        <row r="22718">
          <cell r="I22718" t="str">
            <v>513436198208054225</v>
          </cell>
          <cell r="J22718" t="str">
            <v>是</v>
          </cell>
        </row>
        <row r="22719">
          <cell r="I22719" t="str">
            <v>511132201103161033</v>
          </cell>
          <cell r="J22719" t="str">
            <v>是</v>
          </cell>
        </row>
        <row r="22720">
          <cell r="I22720" t="str">
            <v>511132202003090017</v>
          </cell>
          <cell r="J22720" t="str">
            <v>是</v>
          </cell>
        </row>
        <row r="22721">
          <cell r="I22721" t="str">
            <v>511132200602101022</v>
          </cell>
          <cell r="J22721" t="str">
            <v>是</v>
          </cell>
        </row>
        <row r="22722">
          <cell r="I22722" t="str">
            <v>511132200905031025</v>
          </cell>
          <cell r="J22722" t="str">
            <v>是</v>
          </cell>
        </row>
        <row r="22723">
          <cell r="I22723" t="str">
            <v>511132201602090022</v>
          </cell>
          <cell r="J22723" t="str">
            <v>是</v>
          </cell>
        </row>
        <row r="22724">
          <cell r="I22724" t="str">
            <v>511132197110091011</v>
          </cell>
          <cell r="J22724" t="str">
            <v>是</v>
          </cell>
        </row>
        <row r="22725">
          <cell r="I22725" t="str">
            <v>511132197604061023</v>
          </cell>
          <cell r="J22725" t="str">
            <v>是</v>
          </cell>
        </row>
        <row r="22726">
          <cell r="I22726" t="str">
            <v>511132200209271017</v>
          </cell>
          <cell r="J22726" t="str">
            <v>是</v>
          </cell>
        </row>
        <row r="22727">
          <cell r="I22727" t="str">
            <v>511132201001282918</v>
          </cell>
          <cell r="J22727" t="str">
            <v>是</v>
          </cell>
        </row>
        <row r="22728">
          <cell r="I22728" t="str">
            <v>511132200503211023</v>
          </cell>
          <cell r="J22728" t="str">
            <v>是</v>
          </cell>
        </row>
        <row r="22729">
          <cell r="I22729" t="str">
            <v>511132197503171012</v>
          </cell>
          <cell r="J22729" t="str">
            <v>是</v>
          </cell>
        </row>
        <row r="22730">
          <cell r="I22730" t="str">
            <v>511132197306112929</v>
          </cell>
          <cell r="J22730" t="str">
            <v>是</v>
          </cell>
        </row>
        <row r="22731">
          <cell r="I22731" t="str">
            <v>51113220000702101X</v>
          </cell>
          <cell r="J22731" t="str">
            <v>是</v>
          </cell>
        </row>
        <row r="22732">
          <cell r="I22732" t="str">
            <v>511132200701281014</v>
          </cell>
          <cell r="J22732" t="str">
            <v>是</v>
          </cell>
        </row>
        <row r="22733">
          <cell r="I22733" t="str">
            <v>511132200302151028</v>
          </cell>
          <cell r="J22733" t="str">
            <v>是</v>
          </cell>
        </row>
        <row r="22734">
          <cell r="I22734" t="str">
            <v>51113220191015012X</v>
          </cell>
          <cell r="J22734" t="str">
            <v>是</v>
          </cell>
        </row>
        <row r="22735">
          <cell r="I22735" t="str">
            <v>511132197801291012</v>
          </cell>
          <cell r="J22735" t="str">
            <v>是</v>
          </cell>
        </row>
        <row r="22736">
          <cell r="I22736" t="str">
            <v>511132197804151023</v>
          </cell>
          <cell r="J22736" t="str">
            <v>是</v>
          </cell>
        </row>
        <row r="22737">
          <cell r="I22737" t="str">
            <v>511132200106182919</v>
          </cell>
          <cell r="J22737" t="str">
            <v>是</v>
          </cell>
        </row>
        <row r="22738">
          <cell r="I22738" t="str">
            <v>511132200806031038</v>
          </cell>
          <cell r="J22738" t="str">
            <v>是</v>
          </cell>
        </row>
        <row r="22739">
          <cell r="I22739" t="str">
            <v>511132200509181021</v>
          </cell>
          <cell r="J22739" t="str">
            <v>是</v>
          </cell>
        </row>
        <row r="22740">
          <cell r="I22740" t="str">
            <v>51343620040717342X</v>
          </cell>
          <cell r="J22740" t="str">
            <v>是</v>
          </cell>
        </row>
        <row r="22741">
          <cell r="I22741" t="str">
            <v>51113219780203101X</v>
          </cell>
          <cell r="J22741" t="str">
            <v>是</v>
          </cell>
        </row>
        <row r="22742">
          <cell r="I22742" t="str">
            <v>511132200808091018</v>
          </cell>
          <cell r="J22742" t="str">
            <v>是</v>
          </cell>
        </row>
        <row r="22743">
          <cell r="I22743" t="str">
            <v>511132201108131044</v>
          </cell>
          <cell r="J22743" t="str">
            <v>是</v>
          </cell>
        </row>
        <row r="22744">
          <cell r="I22744" t="str">
            <v>511132201210101028</v>
          </cell>
          <cell r="J22744" t="str">
            <v>是</v>
          </cell>
        </row>
        <row r="22745">
          <cell r="I22745" t="str">
            <v>511132198011011017</v>
          </cell>
          <cell r="J22745" t="str">
            <v>是</v>
          </cell>
        </row>
        <row r="22746">
          <cell r="I22746" t="str">
            <v>511132198110282322</v>
          </cell>
          <cell r="J22746" t="str">
            <v>是</v>
          </cell>
        </row>
        <row r="22747">
          <cell r="I22747" t="str">
            <v>511132200809191010</v>
          </cell>
          <cell r="J22747" t="str">
            <v>是</v>
          </cell>
        </row>
        <row r="22748">
          <cell r="I22748" t="str">
            <v>511132201707280033</v>
          </cell>
          <cell r="J22748" t="str">
            <v>是</v>
          </cell>
        </row>
        <row r="22749">
          <cell r="I22749" t="str">
            <v>511132200205071026</v>
          </cell>
          <cell r="J22749" t="str">
            <v>是</v>
          </cell>
        </row>
        <row r="22750">
          <cell r="I22750" t="str">
            <v>511132200604111021</v>
          </cell>
          <cell r="J22750" t="str">
            <v>是</v>
          </cell>
        </row>
        <row r="22751">
          <cell r="I22751" t="str">
            <v>511132197709171018</v>
          </cell>
          <cell r="J22751" t="str">
            <v>是</v>
          </cell>
        </row>
        <row r="22752">
          <cell r="I22752" t="str">
            <v>511132197901194826</v>
          </cell>
          <cell r="J22752" t="str">
            <v>是</v>
          </cell>
        </row>
        <row r="22753">
          <cell r="I22753" t="str">
            <v>51113220021201103X</v>
          </cell>
          <cell r="J22753" t="str">
            <v>是</v>
          </cell>
        </row>
        <row r="22754">
          <cell r="I22754" t="str">
            <v>511132201001161016</v>
          </cell>
          <cell r="J22754" t="str">
            <v>是</v>
          </cell>
        </row>
        <row r="22755">
          <cell r="I22755" t="str">
            <v>511132201201271076</v>
          </cell>
          <cell r="J22755" t="str">
            <v>是</v>
          </cell>
        </row>
        <row r="22756">
          <cell r="I22756" t="str">
            <v>511132201312060052</v>
          </cell>
          <cell r="J22756" t="str">
            <v>是</v>
          </cell>
        </row>
        <row r="22757">
          <cell r="I22757" t="str">
            <v>511132200408141020</v>
          </cell>
          <cell r="J22757" t="str">
            <v>是</v>
          </cell>
        </row>
        <row r="22758">
          <cell r="I22758" t="str">
            <v>51113219420308102X</v>
          </cell>
          <cell r="J22758" t="str">
            <v>是</v>
          </cell>
        </row>
        <row r="22759">
          <cell r="I22759" t="str">
            <v>511132197805211016</v>
          </cell>
          <cell r="J22759" t="str">
            <v>是</v>
          </cell>
        </row>
        <row r="22760">
          <cell r="I22760" t="str">
            <v>511132198704212620</v>
          </cell>
          <cell r="J22760" t="str">
            <v>是</v>
          </cell>
        </row>
        <row r="22761">
          <cell r="I22761" t="str">
            <v>511132200709051010</v>
          </cell>
          <cell r="J22761" t="str">
            <v>是</v>
          </cell>
        </row>
        <row r="22762">
          <cell r="I22762" t="str">
            <v>511132200902131012</v>
          </cell>
          <cell r="J22762" t="str">
            <v>是</v>
          </cell>
        </row>
        <row r="22763">
          <cell r="I22763" t="str">
            <v>511132198009301015</v>
          </cell>
          <cell r="J22763" t="str">
            <v>是</v>
          </cell>
        </row>
        <row r="22764">
          <cell r="I22764" t="str">
            <v>513436198505044242</v>
          </cell>
          <cell r="J22764" t="str">
            <v>是</v>
          </cell>
        </row>
        <row r="22765">
          <cell r="I22765" t="str">
            <v>511132200910051039</v>
          </cell>
          <cell r="J22765" t="str">
            <v>是</v>
          </cell>
        </row>
        <row r="22766">
          <cell r="I22766" t="str">
            <v>511132201012271034</v>
          </cell>
          <cell r="J22766" t="str">
            <v>是</v>
          </cell>
        </row>
        <row r="22767">
          <cell r="I22767" t="str">
            <v>511132200704021023</v>
          </cell>
          <cell r="J22767" t="str">
            <v>是</v>
          </cell>
        </row>
        <row r="22768">
          <cell r="I22768" t="str">
            <v>511132201012271026</v>
          </cell>
          <cell r="J22768" t="str">
            <v>是</v>
          </cell>
        </row>
        <row r="22769">
          <cell r="I22769" t="str">
            <v>511132201606280026</v>
          </cell>
          <cell r="J22769" t="str">
            <v>是</v>
          </cell>
        </row>
        <row r="22770">
          <cell r="I22770" t="str">
            <v>511132195705011026</v>
          </cell>
          <cell r="J22770" t="str">
            <v>是</v>
          </cell>
        </row>
        <row r="22771">
          <cell r="I22771" t="str">
            <v>511132201202091026</v>
          </cell>
          <cell r="J22771" t="str">
            <v>是</v>
          </cell>
        </row>
        <row r="22772">
          <cell r="I22772" t="str">
            <v>51113219480327102X</v>
          </cell>
          <cell r="J22772" t="str">
            <v>是</v>
          </cell>
        </row>
        <row r="22773">
          <cell r="I22773" t="str">
            <v>511132198612041019</v>
          </cell>
          <cell r="J22773" t="str">
            <v>是</v>
          </cell>
        </row>
        <row r="22774">
          <cell r="I22774" t="str">
            <v>511132198801071022</v>
          </cell>
          <cell r="J22774" t="str">
            <v>是</v>
          </cell>
        </row>
        <row r="22775">
          <cell r="I22775" t="str">
            <v>51113220090924102X</v>
          </cell>
          <cell r="J22775" t="str">
            <v>是</v>
          </cell>
        </row>
        <row r="22776">
          <cell r="I22776" t="str">
            <v>511132201204081024</v>
          </cell>
          <cell r="J22776" t="str">
            <v>是</v>
          </cell>
        </row>
        <row r="22777">
          <cell r="I22777" t="str">
            <v>511132202009110023</v>
          </cell>
          <cell r="J22777" t="str">
            <v>是</v>
          </cell>
        </row>
        <row r="22778">
          <cell r="I22778" t="str">
            <v>511132196802191019</v>
          </cell>
          <cell r="J22778" t="str">
            <v>是</v>
          </cell>
        </row>
        <row r="22779">
          <cell r="I22779" t="str">
            <v>511132196804041022</v>
          </cell>
          <cell r="J22779" t="str">
            <v>是</v>
          </cell>
        </row>
        <row r="22780">
          <cell r="I22780" t="str">
            <v>51113219970728101X</v>
          </cell>
          <cell r="J22780" t="str">
            <v>是</v>
          </cell>
        </row>
        <row r="22781">
          <cell r="I22781" t="str">
            <v>511132199904165026</v>
          </cell>
          <cell r="J22781" t="str">
            <v>是</v>
          </cell>
        </row>
        <row r="22782">
          <cell r="I22782" t="str">
            <v>511132201610060050</v>
          </cell>
          <cell r="J22782" t="str">
            <v>是</v>
          </cell>
        </row>
        <row r="22783">
          <cell r="I22783" t="str">
            <v>511132201809140015</v>
          </cell>
          <cell r="J22783" t="str">
            <v>是</v>
          </cell>
        </row>
        <row r="22784">
          <cell r="I22784" t="str">
            <v>511132197303191019</v>
          </cell>
          <cell r="J22784" t="str">
            <v>是</v>
          </cell>
        </row>
        <row r="22785">
          <cell r="I22785" t="str">
            <v>511132197408051020</v>
          </cell>
          <cell r="J22785" t="str">
            <v>是</v>
          </cell>
        </row>
        <row r="22786">
          <cell r="I22786" t="str">
            <v>511132200610171012</v>
          </cell>
          <cell r="J22786" t="str">
            <v>是</v>
          </cell>
        </row>
        <row r="22787">
          <cell r="I22787" t="str">
            <v>511132200212281048</v>
          </cell>
          <cell r="J22787" t="str">
            <v>是</v>
          </cell>
        </row>
        <row r="22788">
          <cell r="I22788" t="str">
            <v>511132201210221062</v>
          </cell>
          <cell r="J22788" t="str">
            <v>是</v>
          </cell>
        </row>
        <row r="22789">
          <cell r="I22789" t="str">
            <v>511132196406071015</v>
          </cell>
          <cell r="J22789" t="str">
            <v>是</v>
          </cell>
        </row>
        <row r="22790">
          <cell r="I22790" t="str">
            <v>511132196401101027</v>
          </cell>
          <cell r="J22790" t="str">
            <v>是</v>
          </cell>
        </row>
        <row r="22791">
          <cell r="I22791" t="str">
            <v>51113219330711102244</v>
          </cell>
          <cell r="J22791" t="str">
            <v>是</v>
          </cell>
        </row>
        <row r="22792">
          <cell r="I22792" t="str">
            <v>511132196305081011</v>
          </cell>
          <cell r="J22792" t="str">
            <v>是</v>
          </cell>
        </row>
        <row r="22793">
          <cell r="I22793" t="str">
            <v>511132196307231028</v>
          </cell>
          <cell r="J22793" t="str">
            <v>是</v>
          </cell>
        </row>
        <row r="22794">
          <cell r="I22794" t="str">
            <v>511132200801311014</v>
          </cell>
          <cell r="J22794" t="str">
            <v>是</v>
          </cell>
        </row>
        <row r="22795">
          <cell r="I22795" t="str">
            <v>511132201211081014</v>
          </cell>
          <cell r="J22795" t="str">
            <v>是</v>
          </cell>
        </row>
        <row r="22796">
          <cell r="I22796" t="str">
            <v>511132201408061017</v>
          </cell>
          <cell r="J22796" t="str">
            <v>是</v>
          </cell>
        </row>
        <row r="22797">
          <cell r="I22797" t="str">
            <v>511132196907201017</v>
          </cell>
          <cell r="J22797" t="str">
            <v>是</v>
          </cell>
        </row>
        <row r="22798">
          <cell r="I22798" t="str">
            <v>511132196504161022</v>
          </cell>
          <cell r="J22798" t="str">
            <v>是</v>
          </cell>
        </row>
        <row r="22799">
          <cell r="I22799" t="str">
            <v>51113219410317101X</v>
          </cell>
          <cell r="J22799" t="str">
            <v>是</v>
          </cell>
        </row>
        <row r="22800">
          <cell r="I22800" t="str">
            <v>511132194103071027</v>
          </cell>
          <cell r="J22800" t="str">
            <v>是</v>
          </cell>
        </row>
        <row r="22801">
          <cell r="I22801" t="str">
            <v>511132192805121026</v>
          </cell>
          <cell r="J22801" t="str">
            <v>是</v>
          </cell>
        </row>
        <row r="22802">
          <cell r="I22802" t="str">
            <v>511132197108071011</v>
          </cell>
          <cell r="J22802" t="str">
            <v>是</v>
          </cell>
        </row>
        <row r="22803">
          <cell r="I22803" t="str">
            <v>511132196807052923</v>
          </cell>
          <cell r="J22803" t="str">
            <v>是</v>
          </cell>
        </row>
        <row r="22804">
          <cell r="I22804" t="str">
            <v>511132200310261016</v>
          </cell>
          <cell r="J22804" t="str">
            <v>是</v>
          </cell>
        </row>
        <row r="22805">
          <cell r="I22805" t="str">
            <v>513436200304104042</v>
          </cell>
          <cell r="J22805" t="str">
            <v>是</v>
          </cell>
        </row>
        <row r="22806">
          <cell r="I22806" t="str">
            <v>511132195002071014</v>
          </cell>
          <cell r="J22806" t="str">
            <v>是</v>
          </cell>
        </row>
        <row r="22807">
          <cell r="I22807" t="str">
            <v>511132194707281025</v>
          </cell>
          <cell r="J22807" t="str">
            <v>是</v>
          </cell>
        </row>
        <row r="22808">
          <cell r="I22808" t="str">
            <v>511132195106111017</v>
          </cell>
          <cell r="J22808" t="str">
            <v>是</v>
          </cell>
        </row>
        <row r="22809">
          <cell r="I22809" t="str">
            <v>511132197804111013</v>
          </cell>
          <cell r="J22809" t="str">
            <v>是</v>
          </cell>
        </row>
        <row r="22810">
          <cell r="I22810" t="str">
            <v>51113219790405102X</v>
          </cell>
          <cell r="J22810" t="str">
            <v>是</v>
          </cell>
        </row>
        <row r="22811">
          <cell r="I22811" t="str">
            <v>511132200711261017</v>
          </cell>
          <cell r="J22811" t="str">
            <v>是</v>
          </cell>
        </row>
        <row r="22812">
          <cell r="I22812" t="str">
            <v>511132201105011039</v>
          </cell>
          <cell r="J22812" t="str">
            <v>是</v>
          </cell>
        </row>
        <row r="22813">
          <cell r="I22813" t="str">
            <v>511132200710261023</v>
          </cell>
          <cell r="J22813" t="str">
            <v>是</v>
          </cell>
        </row>
        <row r="22814">
          <cell r="I22814" t="str">
            <v>511132201305201048</v>
          </cell>
          <cell r="J22814" t="str">
            <v>是</v>
          </cell>
        </row>
        <row r="22815">
          <cell r="I22815" t="str">
            <v>511132198706012956</v>
          </cell>
          <cell r="J22815" t="str">
            <v>是</v>
          </cell>
        </row>
        <row r="22816">
          <cell r="I22816" t="str">
            <v>511132199101071026</v>
          </cell>
          <cell r="J22816" t="str">
            <v>是</v>
          </cell>
        </row>
        <row r="22817">
          <cell r="I22817" t="str">
            <v>511132200901241017</v>
          </cell>
          <cell r="J22817" t="str">
            <v>是</v>
          </cell>
        </row>
        <row r="22818">
          <cell r="I22818" t="str">
            <v>511132201607081010</v>
          </cell>
          <cell r="J22818" t="str">
            <v>是</v>
          </cell>
        </row>
        <row r="22819">
          <cell r="I22819" t="str">
            <v>511132201110121021</v>
          </cell>
          <cell r="J22819" t="str">
            <v>是</v>
          </cell>
        </row>
        <row r="22820">
          <cell r="I22820" t="str">
            <v>511132199110211019</v>
          </cell>
          <cell r="J22820" t="str">
            <v>是</v>
          </cell>
        </row>
        <row r="22821">
          <cell r="I22821" t="str">
            <v>511132199108054122</v>
          </cell>
          <cell r="J22821" t="str">
            <v>是</v>
          </cell>
        </row>
        <row r="22822">
          <cell r="I22822" t="str">
            <v>51113220161122001X</v>
          </cell>
          <cell r="J22822" t="str">
            <v>是</v>
          </cell>
        </row>
        <row r="22823">
          <cell r="I22823" t="str">
            <v>511132201303181020</v>
          </cell>
          <cell r="J22823" t="str">
            <v>是</v>
          </cell>
        </row>
        <row r="22824">
          <cell r="I22824" t="str">
            <v>511132201903100028</v>
          </cell>
          <cell r="J22824" t="str">
            <v>是</v>
          </cell>
        </row>
        <row r="22825">
          <cell r="I22825" t="str">
            <v>51113219891202101X</v>
          </cell>
          <cell r="J22825" t="str">
            <v>是</v>
          </cell>
        </row>
        <row r="22826">
          <cell r="I22826" t="str">
            <v>511132199305171029</v>
          </cell>
          <cell r="J22826" t="str">
            <v>是</v>
          </cell>
        </row>
        <row r="22827">
          <cell r="I22827" t="str">
            <v>51113220110602101X</v>
          </cell>
          <cell r="J22827" t="str">
            <v>是</v>
          </cell>
        </row>
        <row r="22828">
          <cell r="I22828" t="str">
            <v>511132201303282948</v>
          </cell>
          <cell r="J22828" t="str">
            <v>是</v>
          </cell>
        </row>
        <row r="22829">
          <cell r="I22829" t="str">
            <v>511132201703280044</v>
          </cell>
          <cell r="J22829" t="str">
            <v>是</v>
          </cell>
        </row>
        <row r="22830">
          <cell r="I22830" t="str">
            <v>511132194111151019</v>
          </cell>
          <cell r="J22830" t="str">
            <v>是</v>
          </cell>
        </row>
        <row r="22831">
          <cell r="I22831" t="str">
            <v>51113219460510102X</v>
          </cell>
          <cell r="J22831" t="str">
            <v>是</v>
          </cell>
        </row>
        <row r="22832">
          <cell r="I22832" t="str">
            <v>511132197304191010</v>
          </cell>
          <cell r="J22832" t="str">
            <v>是</v>
          </cell>
        </row>
        <row r="22833">
          <cell r="I22833" t="str">
            <v>511132197703171025</v>
          </cell>
          <cell r="J22833" t="str">
            <v>是</v>
          </cell>
        </row>
        <row r="22834">
          <cell r="I22834" t="str">
            <v>511132200304101016</v>
          </cell>
          <cell r="J22834" t="str">
            <v>是</v>
          </cell>
        </row>
        <row r="22835">
          <cell r="I22835" t="str">
            <v>511132199807051027</v>
          </cell>
          <cell r="J22835" t="str">
            <v>是</v>
          </cell>
        </row>
        <row r="22836">
          <cell r="I22836" t="str">
            <v>511132200908241044</v>
          </cell>
          <cell r="J22836" t="str">
            <v>是</v>
          </cell>
        </row>
        <row r="22837">
          <cell r="I22837" t="str">
            <v>511132197101081022</v>
          </cell>
          <cell r="J22837" t="str">
            <v>是</v>
          </cell>
        </row>
        <row r="22838">
          <cell r="I22838" t="str">
            <v>511132199508111018</v>
          </cell>
          <cell r="J22838" t="str">
            <v>是</v>
          </cell>
        </row>
        <row r="22839">
          <cell r="I22839" t="str">
            <v>511132199808131029</v>
          </cell>
          <cell r="J22839" t="str">
            <v>是</v>
          </cell>
        </row>
        <row r="22840">
          <cell r="I22840" t="str">
            <v>51113220151105101X</v>
          </cell>
          <cell r="J22840" t="str">
            <v>是</v>
          </cell>
        </row>
        <row r="22841">
          <cell r="I22841" t="str">
            <v>511132195704181015</v>
          </cell>
          <cell r="J22841" t="str">
            <v>是</v>
          </cell>
        </row>
        <row r="22842">
          <cell r="I22842" t="str">
            <v>511132196305101027</v>
          </cell>
          <cell r="J22842" t="str">
            <v>是</v>
          </cell>
        </row>
        <row r="22843">
          <cell r="I22843" t="str">
            <v>511132197405111016</v>
          </cell>
          <cell r="J22843" t="str">
            <v>是</v>
          </cell>
        </row>
        <row r="22844">
          <cell r="I22844" t="str">
            <v>511132197405112326</v>
          </cell>
          <cell r="J22844" t="str">
            <v>是</v>
          </cell>
        </row>
        <row r="22845">
          <cell r="I22845" t="str">
            <v>511132200211261010</v>
          </cell>
          <cell r="J22845" t="str">
            <v>是</v>
          </cell>
        </row>
        <row r="22846">
          <cell r="I22846" t="str">
            <v>51113220090916102X</v>
          </cell>
          <cell r="J22846" t="str">
            <v>是</v>
          </cell>
        </row>
        <row r="22847">
          <cell r="I22847" t="str">
            <v>511132197701121016</v>
          </cell>
          <cell r="J22847" t="str">
            <v>是</v>
          </cell>
        </row>
        <row r="22848">
          <cell r="I22848" t="str">
            <v>511132198011211721</v>
          </cell>
          <cell r="J22848" t="str">
            <v>是</v>
          </cell>
        </row>
        <row r="22849">
          <cell r="I22849" t="str">
            <v>51113220011230103X</v>
          </cell>
          <cell r="J22849" t="str">
            <v>是</v>
          </cell>
        </row>
        <row r="22850">
          <cell r="I22850" t="str">
            <v>511132201012131031</v>
          </cell>
          <cell r="J22850" t="str">
            <v>是</v>
          </cell>
        </row>
        <row r="22851">
          <cell r="I22851" t="str">
            <v>511132200609071022</v>
          </cell>
          <cell r="J22851" t="str">
            <v>是</v>
          </cell>
        </row>
        <row r="22852">
          <cell r="I22852" t="str">
            <v>511132201703040024</v>
          </cell>
          <cell r="J22852" t="str">
            <v>是</v>
          </cell>
        </row>
        <row r="22853">
          <cell r="I22853" t="str">
            <v>511132193907081023</v>
          </cell>
          <cell r="J22853" t="str">
            <v>是</v>
          </cell>
        </row>
        <row r="22854">
          <cell r="I22854" t="str">
            <v>511132198112071019</v>
          </cell>
          <cell r="J22854" t="str">
            <v>是</v>
          </cell>
        </row>
        <row r="22855">
          <cell r="I22855" t="str">
            <v>511132198104054825</v>
          </cell>
          <cell r="J22855" t="str">
            <v>是</v>
          </cell>
        </row>
        <row r="22856">
          <cell r="I22856" t="str">
            <v>511132200907121016</v>
          </cell>
          <cell r="J22856" t="str">
            <v>是</v>
          </cell>
        </row>
        <row r="22857">
          <cell r="I22857" t="str">
            <v>511132201107301013</v>
          </cell>
          <cell r="J22857" t="str">
            <v>是</v>
          </cell>
        </row>
        <row r="22858">
          <cell r="I22858" t="str">
            <v>511132200511051023</v>
          </cell>
          <cell r="J22858" t="str">
            <v>是</v>
          </cell>
        </row>
        <row r="22859">
          <cell r="I22859" t="str">
            <v>511132199509021014</v>
          </cell>
          <cell r="J22859" t="str">
            <v>是</v>
          </cell>
        </row>
        <row r="22860">
          <cell r="I22860" t="str">
            <v>511132199306150529</v>
          </cell>
          <cell r="J22860" t="str">
            <v>是</v>
          </cell>
        </row>
        <row r="22861">
          <cell r="I22861" t="str">
            <v>511132201607211014</v>
          </cell>
          <cell r="J22861" t="str">
            <v>是</v>
          </cell>
        </row>
        <row r="22862">
          <cell r="I22862" t="str">
            <v>511132201408231020</v>
          </cell>
          <cell r="J22862" t="str">
            <v>是</v>
          </cell>
        </row>
        <row r="22863">
          <cell r="I22863" t="str">
            <v>511132201909260049</v>
          </cell>
          <cell r="J22863" t="str">
            <v>是</v>
          </cell>
        </row>
        <row r="22864">
          <cell r="I22864" t="str">
            <v>511132197110021013</v>
          </cell>
          <cell r="J22864" t="str">
            <v>是</v>
          </cell>
        </row>
        <row r="22865">
          <cell r="I22865" t="str">
            <v>511132196908231023</v>
          </cell>
          <cell r="J22865" t="str">
            <v>是</v>
          </cell>
        </row>
        <row r="22866">
          <cell r="I22866" t="str">
            <v>511132199502021011</v>
          </cell>
          <cell r="J22866" t="str">
            <v>是</v>
          </cell>
        </row>
        <row r="22867">
          <cell r="I22867" t="str">
            <v>511132199809182936</v>
          </cell>
          <cell r="J22867" t="str">
            <v>是</v>
          </cell>
        </row>
        <row r="22868">
          <cell r="I22868" t="str">
            <v>511132199310021025</v>
          </cell>
          <cell r="J22868" t="str">
            <v>是</v>
          </cell>
        </row>
        <row r="22869">
          <cell r="I22869" t="str">
            <v>511132199306162925</v>
          </cell>
          <cell r="J22869" t="str">
            <v>是</v>
          </cell>
        </row>
        <row r="22870">
          <cell r="I22870" t="str">
            <v>511132201609150024</v>
          </cell>
          <cell r="J22870" t="str">
            <v>是</v>
          </cell>
        </row>
        <row r="22871">
          <cell r="I22871" t="str">
            <v>511132197605191014</v>
          </cell>
          <cell r="J22871" t="str">
            <v>是</v>
          </cell>
        </row>
        <row r="22872">
          <cell r="I22872" t="str">
            <v>51113219831025102963</v>
          </cell>
          <cell r="J22872" t="str">
            <v>是</v>
          </cell>
        </row>
        <row r="22873">
          <cell r="I22873" t="str">
            <v>511132200210211011</v>
          </cell>
          <cell r="J22873" t="str">
            <v>是</v>
          </cell>
        </row>
        <row r="22874">
          <cell r="I22874" t="str">
            <v>511132200711161024</v>
          </cell>
          <cell r="J22874" t="str">
            <v>是</v>
          </cell>
        </row>
        <row r="22875">
          <cell r="I22875" t="str">
            <v>511132193408111021</v>
          </cell>
          <cell r="J22875" t="str">
            <v>是</v>
          </cell>
        </row>
        <row r="22876">
          <cell r="I22876" t="str">
            <v>511132198506281019</v>
          </cell>
          <cell r="J22876" t="str">
            <v>是</v>
          </cell>
        </row>
        <row r="22877">
          <cell r="I22877" t="str">
            <v>511132198908101025</v>
          </cell>
          <cell r="J22877" t="str">
            <v>是</v>
          </cell>
        </row>
        <row r="22878">
          <cell r="I22878" t="str">
            <v>511132201506151016</v>
          </cell>
          <cell r="J22878" t="str">
            <v>是</v>
          </cell>
        </row>
        <row r="22879">
          <cell r="I22879" t="str">
            <v>511132200710191029</v>
          </cell>
          <cell r="J22879" t="str">
            <v>是</v>
          </cell>
        </row>
        <row r="22880">
          <cell r="I22880" t="str">
            <v>511132201106181021</v>
          </cell>
          <cell r="J22880" t="str">
            <v>是</v>
          </cell>
        </row>
        <row r="22881">
          <cell r="I22881" t="str">
            <v>511132201603251027</v>
          </cell>
          <cell r="J22881" t="str">
            <v>是</v>
          </cell>
        </row>
        <row r="22882">
          <cell r="I22882" t="str">
            <v>511132197401091011</v>
          </cell>
          <cell r="J22882" t="str">
            <v>是</v>
          </cell>
        </row>
        <row r="22883">
          <cell r="I22883" t="str">
            <v>511132197505201027</v>
          </cell>
          <cell r="J22883" t="str">
            <v>是</v>
          </cell>
        </row>
        <row r="22884">
          <cell r="I22884" t="str">
            <v>511132200209121019</v>
          </cell>
          <cell r="J22884" t="str">
            <v>是</v>
          </cell>
        </row>
        <row r="22885">
          <cell r="I22885" t="str">
            <v>511132200912281022</v>
          </cell>
          <cell r="J22885" t="str">
            <v>是</v>
          </cell>
        </row>
        <row r="22886">
          <cell r="I22886" t="str">
            <v>511132201112011029</v>
          </cell>
          <cell r="J22886" t="str">
            <v>是</v>
          </cell>
        </row>
        <row r="22887">
          <cell r="I22887" t="str">
            <v>511132198303071038</v>
          </cell>
          <cell r="J22887" t="str">
            <v>是</v>
          </cell>
        </row>
        <row r="22888">
          <cell r="I22888" t="str">
            <v>511132198705032947</v>
          </cell>
          <cell r="J22888" t="str">
            <v>是</v>
          </cell>
        </row>
        <row r="22889">
          <cell r="I22889" t="str">
            <v>511132200712151012</v>
          </cell>
          <cell r="J22889" t="str">
            <v>是</v>
          </cell>
        </row>
        <row r="22890">
          <cell r="I22890" t="str">
            <v>511132201108241016</v>
          </cell>
          <cell r="J22890" t="str">
            <v>是</v>
          </cell>
        </row>
        <row r="22891">
          <cell r="I22891" t="str">
            <v>511132201308111013</v>
          </cell>
          <cell r="J22891" t="str">
            <v>是</v>
          </cell>
        </row>
        <row r="22892">
          <cell r="I22892" t="str">
            <v>511132194507091016</v>
          </cell>
          <cell r="J22892" t="str">
            <v>是</v>
          </cell>
        </row>
        <row r="22893">
          <cell r="I22893" t="str">
            <v>511132196810071017</v>
          </cell>
          <cell r="J22893" t="str">
            <v>是</v>
          </cell>
        </row>
        <row r="22894">
          <cell r="I22894" t="str">
            <v>511132196102141029</v>
          </cell>
          <cell r="J22894" t="str">
            <v>是</v>
          </cell>
        </row>
        <row r="22895">
          <cell r="I22895" t="str">
            <v>511132199807281041</v>
          </cell>
          <cell r="J22895" t="str">
            <v>是</v>
          </cell>
        </row>
        <row r="22896">
          <cell r="I22896" t="str">
            <v>511132199503052936</v>
          </cell>
          <cell r="J22896" t="str">
            <v>是</v>
          </cell>
        </row>
        <row r="22897">
          <cell r="I22897" t="str">
            <v>511132201508250018</v>
          </cell>
          <cell r="J22897" t="str">
            <v>是</v>
          </cell>
        </row>
        <row r="22898">
          <cell r="I22898" t="str">
            <v>511132202002220019</v>
          </cell>
          <cell r="J22898" t="str">
            <v>是</v>
          </cell>
        </row>
        <row r="22899">
          <cell r="I22899" t="str">
            <v>511132201808260023</v>
          </cell>
          <cell r="J22899" t="str">
            <v>是</v>
          </cell>
        </row>
        <row r="22900">
          <cell r="I22900" t="str">
            <v>511132198203011011</v>
          </cell>
          <cell r="J22900" t="str">
            <v>是</v>
          </cell>
        </row>
        <row r="22901">
          <cell r="I22901" t="str">
            <v>51113219821216292X</v>
          </cell>
          <cell r="J22901" t="str">
            <v>是</v>
          </cell>
        </row>
        <row r="22902">
          <cell r="I22902" t="str">
            <v>511132201109281036</v>
          </cell>
          <cell r="J22902" t="str">
            <v>是</v>
          </cell>
        </row>
        <row r="22903">
          <cell r="I22903" t="str">
            <v>511132201702160059</v>
          </cell>
          <cell r="J22903" t="str">
            <v>是</v>
          </cell>
        </row>
        <row r="22904">
          <cell r="I22904" t="str">
            <v>511132200310031026</v>
          </cell>
          <cell r="J22904" t="str">
            <v>是</v>
          </cell>
        </row>
        <row r="22905">
          <cell r="I22905" t="str">
            <v>511132200805031028</v>
          </cell>
          <cell r="J22905" t="str">
            <v>是</v>
          </cell>
        </row>
        <row r="22906">
          <cell r="I22906" t="str">
            <v>511132199209091010</v>
          </cell>
          <cell r="J22906" t="str">
            <v>是</v>
          </cell>
        </row>
        <row r="22907">
          <cell r="I22907" t="str">
            <v>511132199103204849</v>
          </cell>
          <cell r="J22907" t="str">
            <v>是</v>
          </cell>
        </row>
        <row r="22908">
          <cell r="I22908" t="str">
            <v>511132202006020030</v>
          </cell>
          <cell r="J22908" t="str">
            <v>是</v>
          </cell>
        </row>
        <row r="22909">
          <cell r="I22909" t="str">
            <v>511132201502031025</v>
          </cell>
          <cell r="J22909" t="str">
            <v>是</v>
          </cell>
        </row>
        <row r="22910">
          <cell r="I22910" t="str">
            <v>511132198205051017</v>
          </cell>
          <cell r="J22910" t="str">
            <v>是</v>
          </cell>
        </row>
        <row r="22911">
          <cell r="I22911" t="str">
            <v>511132198204100526</v>
          </cell>
          <cell r="J22911" t="str">
            <v>是</v>
          </cell>
        </row>
        <row r="22912">
          <cell r="I22912" t="str">
            <v>511132200909051015</v>
          </cell>
          <cell r="J22912" t="str">
            <v>是</v>
          </cell>
        </row>
        <row r="22913">
          <cell r="I22913" t="str">
            <v>511132200605281022</v>
          </cell>
          <cell r="J22913" t="str">
            <v>是</v>
          </cell>
        </row>
        <row r="22914">
          <cell r="I22914" t="str">
            <v>511132196404024418</v>
          </cell>
          <cell r="J22914" t="str">
            <v>是</v>
          </cell>
        </row>
        <row r="22915">
          <cell r="I22915" t="str">
            <v>51113219660902442X</v>
          </cell>
          <cell r="J22915" t="str">
            <v>是</v>
          </cell>
        </row>
        <row r="22916">
          <cell r="I22916" t="str">
            <v>51113219941206443X44</v>
          </cell>
          <cell r="J22916" t="str">
            <v>是</v>
          </cell>
        </row>
        <row r="22917">
          <cell r="I22917" t="str">
            <v>511132200001014425</v>
          </cell>
          <cell r="J22917" t="str">
            <v>是</v>
          </cell>
        </row>
        <row r="22918">
          <cell r="I22918" t="str">
            <v>511132201703050038</v>
          </cell>
          <cell r="J22918" t="str">
            <v>是</v>
          </cell>
        </row>
        <row r="22919">
          <cell r="I22919" t="str">
            <v>511132201903290060</v>
          </cell>
          <cell r="J22919" t="str">
            <v>是</v>
          </cell>
        </row>
        <row r="22920">
          <cell r="I22920" t="str">
            <v>51113219600114101143</v>
          </cell>
          <cell r="J22920" t="str">
            <v>是</v>
          </cell>
        </row>
        <row r="22921">
          <cell r="I22921" t="str">
            <v>511132196201171020</v>
          </cell>
          <cell r="J22921" t="str">
            <v>是</v>
          </cell>
        </row>
        <row r="22922">
          <cell r="I22922" t="str">
            <v>511132199012091017</v>
          </cell>
          <cell r="J22922" t="str">
            <v>是</v>
          </cell>
        </row>
        <row r="22923">
          <cell r="I22923" t="str">
            <v>511132199803182345</v>
          </cell>
          <cell r="J22923" t="str">
            <v>是</v>
          </cell>
        </row>
        <row r="22924">
          <cell r="I22924" t="str">
            <v>511132202009150017</v>
          </cell>
          <cell r="J22924" t="str">
            <v>是</v>
          </cell>
        </row>
        <row r="22925">
          <cell r="I22925" t="str">
            <v>511132201404031021</v>
          </cell>
          <cell r="J22925" t="str">
            <v>是</v>
          </cell>
        </row>
        <row r="22926">
          <cell r="I22926" t="str">
            <v>511132201510041047</v>
          </cell>
          <cell r="J22926" t="str">
            <v>是</v>
          </cell>
        </row>
        <row r="22927">
          <cell r="I22927" t="str">
            <v>511132201806030021</v>
          </cell>
          <cell r="J22927" t="str">
            <v>是</v>
          </cell>
        </row>
        <row r="22928">
          <cell r="I22928" t="str">
            <v>511132195004121011</v>
          </cell>
          <cell r="J22928" t="str">
            <v>是</v>
          </cell>
        </row>
        <row r="22929">
          <cell r="I22929" t="str">
            <v>511132195211181025</v>
          </cell>
          <cell r="J22929" t="str">
            <v>是</v>
          </cell>
        </row>
        <row r="22930">
          <cell r="I22930" t="str">
            <v>511132197405281015</v>
          </cell>
          <cell r="J22930" t="str">
            <v>是</v>
          </cell>
        </row>
        <row r="22931">
          <cell r="I22931" t="str">
            <v>51113219760724102X</v>
          </cell>
          <cell r="J22931" t="str">
            <v>是</v>
          </cell>
        </row>
        <row r="22932">
          <cell r="I22932" t="str">
            <v>511132200212011013</v>
          </cell>
          <cell r="J22932" t="str">
            <v>是</v>
          </cell>
        </row>
        <row r="22933">
          <cell r="I22933" t="str">
            <v>511132201311291019</v>
          </cell>
          <cell r="J22933" t="str">
            <v>是</v>
          </cell>
        </row>
        <row r="22934">
          <cell r="I22934" t="str">
            <v>511132200503151024</v>
          </cell>
          <cell r="J22934" t="str">
            <v>是</v>
          </cell>
        </row>
        <row r="22935">
          <cell r="I22935" t="str">
            <v>511132197503251012</v>
          </cell>
          <cell r="J22935" t="str">
            <v>是</v>
          </cell>
        </row>
        <row r="22936">
          <cell r="I22936" t="str">
            <v>511132197604182925</v>
          </cell>
          <cell r="J22936" t="str">
            <v>是</v>
          </cell>
        </row>
        <row r="22937">
          <cell r="I22937" t="str">
            <v>511132199808041015</v>
          </cell>
          <cell r="J22937" t="str">
            <v>是</v>
          </cell>
        </row>
        <row r="22938">
          <cell r="I22938" t="str">
            <v>511132200206221030</v>
          </cell>
          <cell r="J22938" t="str">
            <v>是</v>
          </cell>
        </row>
        <row r="22939">
          <cell r="I22939" t="str">
            <v>511132200206221014</v>
          </cell>
          <cell r="J22939" t="str">
            <v>是</v>
          </cell>
        </row>
        <row r="22940">
          <cell r="I22940" t="str">
            <v>511132201208141020</v>
          </cell>
          <cell r="J22940" t="str">
            <v>是</v>
          </cell>
        </row>
        <row r="22941">
          <cell r="I22941" t="str">
            <v>513436200009090821</v>
          </cell>
          <cell r="J22941" t="str">
            <v>是</v>
          </cell>
        </row>
        <row r="22942">
          <cell r="I22942" t="str">
            <v>511132201610110011</v>
          </cell>
          <cell r="J22942" t="str">
            <v>是</v>
          </cell>
        </row>
        <row r="22943">
          <cell r="I22943" t="str">
            <v>511132201805200033</v>
          </cell>
          <cell r="J22943" t="str">
            <v>是</v>
          </cell>
        </row>
        <row r="22944">
          <cell r="I22944" t="str">
            <v>511132195102131010</v>
          </cell>
          <cell r="J22944" t="str">
            <v>是</v>
          </cell>
        </row>
        <row r="22945">
          <cell r="I22945" t="str">
            <v>511132196501251022</v>
          </cell>
          <cell r="J22945" t="str">
            <v>是</v>
          </cell>
        </row>
        <row r="22946">
          <cell r="I22946" t="str">
            <v>51113219930910101X</v>
          </cell>
          <cell r="J22946" t="str">
            <v>是</v>
          </cell>
        </row>
        <row r="22947">
          <cell r="I22947" t="str">
            <v>513436199602154026</v>
          </cell>
          <cell r="J22947" t="str">
            <v>是</v>
          </cell>
        </row>
        <row r="22948">
          <cell r="I22948" t="str">
            <v>511132202003200028</v>
          </cell>
          <cell r="J22948" t="str">
            <v>是</v>
          </cell>
        </row>
        <row r="22949">
          <cell r="I22949" t="str">
            <v>51113219851221102562</v>
          </cell>
          <cell r="J22949" t="str">
            <v>是</v>
          </cell>
        </row>
        <row r="22950">
          <cell r="I22950" t="str">
            <v>511132198310221014</v>
          </cell>
          <cell r="J22950" t="str">
            <v>是</v>
          </cell>
        </row>
        <row r="22951">
          <cell r="I22951" t="str">
            <v>511132198602032928</v>
          </cell>
          <cell r="J22951" t="str">
            <v>是</v>
          </cell>
        </row>
        <row r="22952">
          <cell r="I22952" t="str">
            <v>511132200705211013</v>
          </cell>
          <cell r="J22952" t="str">
            <v>是</v>
          </cell>
        </row>
        <row r="22953">
          <cell r="I22953" t="str">
            <v>511132201309032915</v>
          </cell>
          <cell r="J22953" t="str">
            <v>是</v>
          </cell>
        </row>
        <row r="22954">
          <cell r="I22954" t="str">
            <v>511132200904211024</v>
          </cell>
          <cell r="J22954" t="str">
            <v>是</v>
          </cell>
        </row>
        <row r="22955">
          <cell r="I22955" t="str">
            <v>51113219680505102X</v>
          </cell>
          <cell r="J22955" t="str">
            <v>是</v>
          </cell>
        </row>
        <row r="22956">
          <cell r="I22956" t="str">
            <v>511132200004101014</v>
          </cell>
          <cell r="J22956" t="str">
            <v>是</v>
          </cell>
        </row>
        <row r="22957">
          <cell r="I22957" t="str">
            <v>511132199405161012</v>
          </cell>
          <cell r="J22957" t="str">
            <v>是</v>
          </cell>
        </row>
        <row r="22958">
          <cell r="I22958" t="str">
            <v>511132199602222945</v>
          </cell>
          <cell r="J22958" t="str">
            <v>是</v>
          </cell>
        </row>
        <row r="22959">
          <cell r="I22959" t="str">
            <v>51113220170717003751</v>
          </cell>
          <cell r="J22959" t="str">
            <v>是</v>
          </cell>
        </row>
        <row r="22960">
          <cell r="I22960" t="str">
            <v>511132201411241027</v>
          </cell>
          <cell r="J22960" t="str">
            <v>是</v>
          </cell>
        </row>
        <row r="22961">
          <cell r="I22961" t="str">
            <v>511132195203171011</v>
          </cell>
          <cell r="J22961" t="str">
            <v>是</v>
          </cell>
        </row>
        <row r="22962">
          <cell r="I22962" t="str">
            <v>511132195307201027</v>
          </cell>
          <cell r="J22962" t="str">
            <v>是</v>
          </cell>
        </row>
        <row r="22963">
          <cell r="I22963" t="str">
            <v>511132195309031017</v>
          </cell>
          <cell r="J22963" t="str">
            <v>是</v>
          </cell>
        </row>
        <row r="22964">
          <cell r="I22964" t="str">
            <v>51113219640801102414</v>
          </cell>
          <cell r="J22964" t="str">
            <v>是</v>
          </cell>
        </row>
        <row r="22965">
          <cell r="I22965" t="str">
            <v>511132199912011019</v>
          </cell>
          <cell r="J22965" t="str">
            <v>是</v>
          </cell>
        </row>
        <row r="22966">
          <cell r="I22966" t="str">
            <v>511132200007161020</v>
          </cell>
          <cell r="J22966" t="str">
            <v>是</v>
          </cell>
        </row>
        <row r="22967">
          <cell r="I22967" t="str">
            <v>511132200809051026</v>
          </cell>
          <cell r="J22967" t="str">
            <v>是</v>
          </cell>
        </row>
        <row r="22968">
          <cell r="I22968" t="str">
            <v>511132198110181011</v>
          </cell>
          <cell r="J22968" t="str">
            <v>是</v>
          </cell>
        </row>
        <row r="22969">
          <cell r="I22969" t="str">
            <v>51113219830508262X</v>
          </cell>
          <cell r="J22969" t="str">
            <v>是</v>
          </cell>
        </row>
        <row r="22970">
          <cell r="I22970" t="str">
            <v>51113220080703103X</v>
          </cell>
          <cell r="J22970" t="str">
            <v>是</v>
          </cell>
        </row>
        <row r="22971">
          <cell r="I22971" t="str">
            <v>511132200501242926</v>
          </cell>
          <cell r="J22971" t="str">
            <v>是</v>
          </cell>
        </row>
        <row r="22972">
          <cell r="I22972" t="str">
            <v>511132201705280021</v>
          </cell>
          <cell r="J22972" t="str">
            <v>是</v>
          </cell>
        </row>
        <row r="22973">
          <cell r="I22973" t="str">
            <v>511132199308301028</v>
          </cell>
          <cell r="J22973" t="str">
            <v>是</v>
          </cell>
        </row>
        <row r="22974">
          <cell r="I22974" t="str">
            <v>51113219550309101333</v>
          </cell>
          <cell r="J22974" t="str">
            <v>是</v>
          </cell>
        </row>
        <row r="22975">
          <cell r="I22975" t="str">
            <v>511132194105121024</v>
          </cell>
          <cell r="J22975" t="str">
            <v>是</v>
          </cell>
        </row>
        <row r="22976">
          <cell r="I22976" t="str">
            <v>511132197510021012</v>
          </cell>
          <cell r="J22976" t="str">
            <v>是</v>
          </cell>
        </row>
        <row r="22977">
          <cell r="I22977" t="str">
            <v>51113219730920102X</v>
          </cell>
          <cell r="J22977" t="str">
            <v>是</v>
          </cell>
        </row>
        <row r="22978">
          <cell r="I22978" t="str">
            <v>511132200805281019</v>
          </cell>
          <cell r="J22978" t="str">
            <v>是</v>
          </cell>
        </row>
        <row r="22979">
          <cell r="I22979" t="str">
            <v>511132199809181036</v>
          </cell>
          <cell r="J22979" t="str">
            <v>是</v>
          </cell>
        </row>
        <row r="22980">
          <cell r="I22980" t="str">
            <v>511132200503051023</v>
          </cell>
          <cell r="J22980" t="str">
            <v>是</v>
          </cell>
        </row>
        <row r="22981">
          <cell r="I22981" t="str">
            <v>511132200108252925</v>
          </cell>
          <cell r="J22981" t="str">
            <v>是</v>
          </cell>
        </row>
        <row r="22982">
          <cell r="I22982" t="str">
            <v>51113219830610101X</v>
          </cell>
          <cell r="J22982" t="str">
            <v>是</v>
          </cell>
        </row>
        <row r="22983">
          <cell r="I22983" t="str">
            <v>511132196303011036</v>
          </cell>
          <cell r="J22983" t="str">
            <v>是</v>
          </cell>
        </row>
        <row r="22984">
          <cell r="I22984" t="str">
            <v>511132197004151025</v>
          </cell>
          <cell r="J22984" t="str">
            <v>是</v>
          </cell>
        </row>
        <row r="22985">
          <cell r="I22985" t="str">
            <v>511132199406011016</v>
          </cell>
          <cell r="J22985" t="str">
            <v>是</v>
          </cell>
        </row>
        <row r="22986">
          <cell r="I22986" t="str">
            <v>511132199701061016</v>
          </cell>
          <cell r="J22986" t="str">
            <v>是</v>
          </cell>
        </row>
        <row r="22987">
          <cell r="I22987" t="str">
            <v>511132200512081021</v>
          </cell>
          <cell r="J22987" t="str">
            <v>是</v>
          </cell>
        </row>
        <row r="22988">
          <cell r="I22988" t="str">
            <v>511132199802040521</v>
          </cell>
          <cell r="J22988" t="str">
            <v>是</v>
          </cell>
        </row>
        <row r="22989">
          <cell r="I22989" t="str">
            <v>511132201711070055</v>
          </cell>
          <cell r="J22989" t="str">
            <v>是</v>
          </cell>
        </row>
        <row r="22990">
          <cell r="I22990" t="str">
            <v>511132197105191018</v>
          </cell>
          <cell r="J22990" t="str">
            <v>是</v>
          </cell>
        </row>
        <row r="22991">
          <cell r="I22991" t="str">
            <v>511132197402281028</v>
          </cell>
          <cell r="J22991" t="str">
            <v>是</v>
          </cell>
        </row>
        <row r="22992">
          <cell r="I22992" t="str">
            <v>511132199808131045</v>
          </cell>
          <cell r="J22992" t="str">
            <v>是</v>
          </cell>
        </row>
        <row r="22993">
          <cell r="I22993" t="str">
            <v>511132198012151011</v>
          </cell>
          <cell r="J22993" t="str">
            <v>是</v>
          </cell>
        </row>
        <row r="22994">
          <cell r="I22994" t="str">
            <v>511132198206262940</v>
          </cell>
          <cell r="J22994" t="str">
            <v>是</v>
          </cell>
        </row>
        <row r="22995">
          <cell r="I22995" t="str">
            <v>511132200111161012</v>
          </cell>
          <cell r="J22995" t="str">
            <v>是</v>
          </cell>
        </row>
        <row r="22996">
          <cell r="I22996" t="str">
            <v>511132200608151012</v>
          </cell>
          <cell r="J22996" t="str">
            <v>是</v>
          </cell>
        </row>
        <row r="22997">
          <cell r="I22997" t="str">
            <v>511132201112221042</v>
          </cell>
          <cell r="J22997" t="str">
            <v>是</v>
          </cell>
        </row>
        <row r="22998">
          <cell r="I22998" t="str">
            <v>511132197703101019</v>
          </cell>
          <cell r="J22998" t="str">
            <v>是</v>
          </cell>
        </row>
        <row r="22999">
          <cell r="I22999" t="str">
            <v>511132197604182941</v>
          </cell>
          <cell r="J22999" t="str">
            <v>是</v>
          </cell>
        </row>
        <row r="23000">
          <cell r="I23000" t="str">
            <v>511132200203171015</v>
          </cell>
          <cell r="J23000" t="str">
            <v>是</v>
          </cell>
        </row>
        <row r="23001">
          <cell r="I23001" t="str">
            <v>511132201505070038</v>
          </cell>
          <cell r="J23001" t="str">
            <v>是</v>
          </cell>
        </row>
        <row r="23002">
          <cell r="I23002" t="str">
            <v>511132200603041025</v>
          </cell>
          <cell r="J23002" t="str">
            <v>是</v>
          </cell>
        </row>
        <row r="23003">
          <cell r="I23003" t="str">
            <v>511132195507241015</v>
          </cell>
          <cell r="J23003" t="str">
            <v>是</v>
          </cell>
        </row>
        <row r="23004">
          <cell r="I23004" t="str">
            <v>511132197905131013</v>
          </cell>
          <cell r="J23004" t="str">
            <v>是</v>
          </cell>
        </row>
        <row r="23005">
          <cell r="I23005" t="str">
            <v>51113219830518102X</v>
          </cell>
          <cell r="J23005" t="str">
            <v>是</v>
          </cell>
        </row>
        <row r="23006">
          <cell r="I23006" t="str">
            <v>51113220060801101X</v>
          </cell>
          <cell r="J23006" t="str">
            <v>是</v>
          </cell>
        </row>
        <row r="23007">
          <cell r="I23007" t="str">
            <v>511132201011231022</v>
          </cell>
          <cell r="J23007" t="str">
            <v>是</v>
          </cell>
        </row>
        <row r="23008">
          <cell r="I23008" t="str">
            <v>511132198001111014</v>
          </cell>
          <cell r="J23008" t="str">
            <v>是</v>
          </cell>
        </row>
        <row r="23009">
          <cell r="I23009" t="str">
            <v>511132197704131025</v>
          </cell>
          <cell r="J23009" t="str">
            <v>是</v>
          </cell>
        </row>
        <row r="23010">
          <cell r="I23010" t="str">
            <v>511132200907231039</v>
          </cell>
          <cell r="J23010" t="str">
            <v>是</v>
          </cell>
        </row>
        <row r="23011">
          <cell r="I23011" t="str">
            <v>511132200312301018</v>
          </cell>
          <cell r="J23011" t="str">
            <v>是</v>
          </cell>
        </row>
        <row r="23012">
          <cell r="I23012" t="str">
            <v>511132200606011040</v>
          </cell>
          <cell r="J23012" t="str">
            <v>是</v>
          </cell>
        </row>
        <row r="23013">
          <cell r="I23013" t="str">
            <v>511132195908121022</v>
          </cell>
          <cell r="J23013" t="str">
            <v>是</v>
          </cell>
        </row>
        <row r="23014">
          <cell r="I23014" t="str">
            <v>511132197110301015</v>
          </cell>
          <cell r="J23014" t="str">
            <v>是</v>
          </cell>
        </row>
        <row r="23015">
          <cell r="I23015" t="str">
            <v>511132199707251013</v>
          </cell>
          <cell r="J23015" t="str">
            <v>是</v>
          </cell>
        </row>
        <row r="23016">
          <cell r="I23016" t="str">
            <v>511132193706151021</v>
          </cell>
          <cell r="J23016" t="str">
            <v>是</v>
          </cell>
        </row>
        <row r="23017">
          <cell r="I23017" t="str">
            <v>511132196401181020</v>
          </cell>
          <cell r="J23017" t="str">
            <v>是</v>
          </cell>
        </row>
        <row r="23018">
          <cell r="I23018" t="str">
            <v>511132200312161019</v>
          </cell>
          <cell r="J23018" t="str">
            <v>是</v>
          </cell>
        </row>
        <row r="23019">
          <cell r="I23019" t="str">
            <v>511132199304291029</v>
          </cell>
          <cell r="J23019" t="str">
            <v>是</v>
          </cell>
        </row>
        <row r="23020">
          <cell r="I23020" t="str">
            <v>51113219901224102X</v>
          </cell>
          <cell r="J23020" t="str">
            <v>是</v>
          </cell>
        </row>
        <row r="23021">
          <cell r="I23021" t="str">
            <v>511132197702201026</v>
          </cell>
          <cell r="J23021" t="str">
            <v>是</v>
          </cell>
        </row>
        <row r="23022">
          <cell r="I23022" t="str">
            <v>51113220000905101X</v>
          </cell>
          <cell r="J23022" t="str">
            <v>是</v>
          </cell>
        </row>
        <row r="23023">
          <cell r="I23023" t="str">
            <v>511132200603231021</v>
          </cell>
          <cell r="J23023" t="str">
            <v>是</v>
          </cell>
        </row>
        <row r="23024">
          <cell r="I23024" t="str">
            <v>511132196704271015</v>
          </cell>
          <cell r="J23024" t="str">
            <v>是</v>
          </cell>
        </row>
        <row r="23025">
          <cell r="I23025" t="str">
            <v>511132196910051021</v>
          </cell>
          <cell r="J23025" t="str">
            <v>是</v>
          </cell>
        </row>
        <row r="23026">
          <cell r="I23026" t="str">
            <v>51113220130515101X</v>
          </cell>
          <cell r="J23026" t="str">
            <v>是</v>
          </cell>
        </row>
        <row r="23027">
          <cell r="I23027" t="str">
            <v>511132198006091032</v>
          </cell>
          <cell r="J23027" t="str">
            <v>是</v>
          </cell>
        </row>
        <row r="23028">
          <cell r="I23028" t="str">
            <v>511132197904011028</v>
          </cell>
          <cell r="J23028" t="str">
            <v>是</v>
          </cell>
        </row>
        <row r="23029">
          <cell r="I23029" t="str">
            <v>511132200907021015</v>
          </cell>
          <cell r="J23029" t="str">
            <v>是</v>
          </cell>
        </row>
        <row r="23030">
          <cell r="I23030" t="str">
            <v>51113220060414101X</v>
          </cell>
          <cell r="J23030" t="str">
            <v>是</v>
          </cell>
        </row>
        <row r="23031">
          <cell r="I23031" t="str">
            <v>511132201102201021</v>
          </cell>
          <cell r="J23031" t="str">
            <v>是</v>
          </cell>
        </row>
        <row r="23032">
          <cell r="I23032" t="str">
            <v>511132194302181026</v>
          </cell>
          <cell r="J23032" t="str">
            <v>是</v>
          </cell>
        </row>
        <row r="23033">
          <cell r="I23033" t="str">
            <v>511132197003161010</v>
          </cell>
          <cell r="J23033" t="str">
            <v>是</v>
          </cell>
        </row>
        <row r="23034">
          <cell r="I23034" t="str">
            <v>511132197202011023</v>
          </cell>
          <cell r="J23034" t="str">
            <v>是</v>
          </cell>
        </row>
        <row r="23035">
          <cell r="I23035" t="str">
            <v>511132200212281021</v>
          </cell>
          <cell r="J23035" t="str">
            <v>是</v>
          </cell>
        </row>
        <row r="23036">
          <cell r="I23036" t="str">
            <v>511132200710182923</v>
          </cell>
          <cell r="J23036" t="str">
            <v>是</v>
          </cell>
        </row>
        <row r="23037">
          <cell r="I23037" t="str">
            <v>511132199802081024</v>
          </cell>
          <cell r="J23037" t="str">
            <v>是</v>
          </cell>
        </row>
        <row r="23038">
          <cell r="I23038" t="str">
            <v>511132201204031027</v>
          </cell>
          <cell r="J23038" t="str">
            <v>是</v>
          </cell>
        </row>
        <row r="23039">
          <cell r="I23039" t="str">
            <v>511132197405171019</v>
          </cell>
          <cell r="J23039" t="str">
            <v>是</v>
          </cell>
        </row>
        <row r="23040">
          <cell r="I23040" t="str">
            <v>511132197704291029</v>
          </cell>
          <cell r="J23040" t="str">
            <v>是</v>
          </cell>
        </row>
        <row r="23041">
          <cell r="I23041" t="str">
            <v>511132200206241015</v>
          </cell>
          <cell r="J23041" t="str">
            <v>是</v>
          </cell>
        </row>
        <row r="23042">
          <cell r="I23042" t="str">
            <v>511132199803131011</v>
          </cell>
          <cell r="J23042" t="str">
            <v>是</v>
          </cell>
        </row>
        <row r="23043">
          <cell r="I23043" t="str">
            <v>511132201512091021</v>
          </cell>
          <cell r="J23043" t="str">
            <v>是</v>
          </cell>
        </row>
        <row r="23044">
          <cell r="I23044" t="str">
            <v>51113219630317103X</v>
          </cell>
          <cell r="J23044" t="str">
            <v>是</v>
          </cell>
        </row>
        <row r="23045">
          <cell r="I23045" t="str">
            <v>511132197207081047</v>
          </cell>
          <cell r="J23045" t="str">
            <v>是</v>
          </cell>
        </row>
        <row r="23046">
          <cell r="I23046" t="str">
            <v>511132200011221022</v>
          </cell>
          <cell r="J23046" t="str">
            <v>是</v>
          </cell>
        </row>
        <row r="23047">
          <cell r="I23047" t="str">
            <v>51113219550213101X</v>
          </cell>
          <cell r="J23047" t="str">
            <v>是</v>
          </cell>
        </row>
        <row r="23048">
          <cell r="I23048" t="str">
            <v>511132196405091022</v>
          </cell>
          <cell r="J23048" t="str">
            <v>是</v>
          </cell>
        </row>
        <row r="23049">
          <cell r="I23049" t="str">
            <v>511132195806151028</v>
          </cell>
          <cell r="J23049" t="str">
            <v>是</v>
          </cell>
        </row>
        <row r="23050">
          <cell r="I23050" t="str">
            <v>51113219410305101814</v>
          </cell>
          <cell r="J23050" t="str">
            <v>是</v>
          </cell>
        </row>
        <row r="23051">
          <cell r="I23051" t="str">
            <v>511132196606131019</v>
          </cell>
          <cell r="J23051" t="str">
            <v>是</v>
          </cell>
        </row>
        <row r="23052">
          <cell r="I23052" t="str">
            <v>511132196810171026</v>
          </cell>
          <cell r="J23052" t="str">
            <v>是</v>
          </cell>
        </row>
        <row r="23053">
          <cell r="I23053" t="str">
            <v>511132199705271010</v>
          </cell>
          <cell r="J23053" t="str">
            <v>是</v>
          </cell>
        </row>
        <row r="23054">
          <cell r="I23054" t="str">
            <v>51113219920330103X</v>
          </cell>
          <cell r="J23054" t="str">
            <v>是</v>
          </cell>
        </row>
        <row r="23055">
          <cell r="I23055" t="str">
            <v>511132201911090042</v>
          </cell>
          <cell r="J23055" t="str">
            <v>是</v>
          </cell>
        </row>
        <row r="23056">
          <cell r="I23056" t="str">
            <v>51343619950106112X</v>
          </cell>
          <cell r="J23056" t="str">
            <v>是</v>
          </cell>
        </row>
        <row r="23057">
          <cell r="I23057" t="str">
            <v>51113219360302101321</v>
          </cell>
          <cell r="J23057" t="str">
            <v>是</v>
          </cell>
        </row>
        <row r="23058">
          <cell r="I23058" t="str">
            <v>511132194904011024</v>
          </cell>
          <cell r="J23058" t="str">
            <v>是</v>
          </cell>
        </row>
        <row r="23059">
          <cell r="I23059" t="str">
            <v>51113219810628101X</v>
          </cell>
          <cell r="J23059" t="str">
            <v>是</v>
          </cell>
        </row>
        <row r="23060">
          <cell r="I23060" t="str">
            <v>511132198212101027</v>
          </cell>
          <cell r="J23060" t="str">
            <v>是</v>
          </cell>
        </row>
        <row r="23061">
          <cell r="I23061" t="str">
            <v>511132201006101012</v>
          </cell>
          <cell r="J23061" t="str">
            <v>是</v>
          </cell>
        </row>
        <row r="23062">
          <cell r="I23062" t="str">
            <v>511132201310201026</v>
          </cell>
          <cell r="J23062" t="str">
            <v>是</v>
          </cell>
        </row>
        <row r="23063">
          <cell r="I23063" t="str">
            <v>511132201812070046</v>
          </cell>
          <cell r="J23063" t="str">
            <v>是</v>
          </cell>
        </row>
        <row r="23064">
          <cell r="I23064" t="str">
            <v>511132194407231026</v>
          </cell>
          <cell r="J23064" t="str">
            <v>是</v>
          </cell>
        </row>
        <row r="23065">
          <cell r="I23065" t="str">
            <v>51113219820428102162</v>
          </cell>
          <cell r="J23065" t="str">
            <v>是</v>
          </cell>
        </row>
        <row r="23066">
          <cell r="I23066" t="str">
            <v>511132197204011019</v>
          </cell>
          <cell r="J23066" t="str">
            <v>是</v>
          </cell>
        </row>
        <row r="23067">
          <cell r="I23067" t="str">
            <v>511132198110104825</v>
          </cell>
          <cell r="J23067" t="str">
            <v>是</v>
          </cell>
        </row>
        <row r="23068">
          <cell r="I23068" t="str">
            <v>511132200501181019</v>
          </cell>
          <cell r="J23068" t="str">
            <v>是</v>
          </cell>
        </row>
        <row r="23069">
          <cell r="I23069" t="str">
            <v>511132200812301014</v>
          </cell>
          <cell r="J23069" t="str">
            <v>是</v>
          </cell>
        </row>
        <row r="23070">
          <cell r="I23070" t="str">
            <v>511132201207181020</v>
          </cell>
          <cell r="J23070" t="str">
            <v>是</v>
          </cell>
        </row>
        <row r="23071">
          <cell r="I23071" t="str">
            <v>511132197512011010</v>
          </cell>
          <cell r="J23071" t="str">
            <v>是</v>
          </cell>
        </row>
        <row r="23072">
          <cell r="I23072" t="str">
            <v>511132197303051040</v>
          </cell>
          <cell r="J23072" t="str">
            <v>是</v>
          </cell>
        </row>
        <row r="23073">
          <cell r="I23073" t="str">
            <v>51113220060908101X</v>
          </cell>
          <cell r="J23073" t="str">
            <v>是</v>
          </cell>
        </row>
        <row r="23074">
          <cell r="I23074" t="str">
            <v>51113219750303101X</v>
          </cell>
          <cell r="J23074" t="str">
            <v>是</v>
          </cell>
        </row>
        <row r="23075">
          <cell r="I23075" t="str">
            <v>511132197605151047</v>
          </cell>
          <cell r="J23075" t="str">
            <v>是</v>
          </cell>
        </row>
        <row r="23076">
          <cell r="I23076" t="str">
            <v>51113220081004101X</v>
          </cell>
          <cell r="J23076" t="str">
            <v>是</v>
          </cell>
        </row>
        <row r="23077">
          <cell r="I23077" t="str">
            <v>511132200311251020</v>
          </cell>
          <cell r="J23077" t="str">
            <v>是</v>
          </cell>
        </row>
        <row r="23078">
          <cell r="I23078" t="str">
            <v>511132197801141014</v>
          </cell>
          <cell r="J23078" t="str">
            <v>是</v>
          </cell>
        </row>
        <row r="23079">
          <cell r="I23079" t="str">
            <v>511132198005242927</v>
          </cell>
          <cell r="J23079" t="str">
            <v>是</v>
          </cell>
        </row>
        <row r="23080">
          <cell r="I23080" t="str">
            <v>511132200803012915</v>
          </cell>
          <cell r="J23080" t="str">
            <v>是</v>
          </cell>
        </row>
        <row r="23081">
          <cell r="I23081" t="str">
            <v>511132200410082912</v>
          </cell>
          <cell r="J23081" t="str">
            <v>是</v>
          </cell>
        </row>
        <row r="23082">
          <cell r="I23082" t="str">
            <v>511132201610140042</v>
          </cell>
          <cell r="J23082" t="str">
            <v>是</v>
          </cell>
        </row>
        <row r="23083">
          <cell r="I23083" t="str">
            <v>511132195103081027</v>
          </cell>
          <cell r="J23083" t="str">
            <v>是</v>
          </cell>
        </row>
        <row r="23084">
          <cell r="I23084" t="str">
            <v>511132199904011019</v>
          </cell>
          <cell r="J23084" t="str">
            <v>是</v>
          </cell>
        </row>
        <row r="23085">
          <cell r="I23085" t="str">
            <v>511132197403151014</v>
          </cell>
          <cell r="J23085" t="str">
            <v>是</v>
          </cell>
        </row>
        <row r="23086">
          <cell r="I23086" t="str">
            <v>511132197501031024</v>
          </cell>
          <cell r="J23086" t="str">
            <v>是</v>
          </cell>
        </row>
        <row r="23087">
          <cell r="I23087" t="str">
            <v>511132200209181011</v>
          </cell>
          <cell r="J23087" t="str">
            <v>是</v>
          </cell>
        </row>
        <row r="23088">
          <cell r="I23088" t="str">
            <v>511132196809111018</v>
          </cell>
          <cell r="J23088" t="str">
            <v>是</v>
          </cell>
        </row>
        <row r="23089">
          <cell r="I23089" t="str">
            <v>511132196809011025</v>
          </cell>
          <cell r="J23089" t="str">
            <v>是</v>
          </cell>
        </row>
        <row r="23090">
          <cell r="I23090" t="str">
            <v>511132199605301016</v>
          </cell>
          <cell r="J23090" t="str">
            <v>是</v>
          </cell>
        </row>
        <row r="23091">
          <cell r="I23091" t="str">
            <v>511132199405271027</v>
          </cell>
          <cell r="J23091" t="str">
            <v>是</v>
          </cell>
        </row>
        <row r="23092">
          <cell r="I23092" t="str">
            <v>511132201511300047</v>
          </cell>
          <cell r="J23092" t="str">
            <v>是</v>
          </cell>
        </row>
        <row r="23093">
          <cell r="I23093" t="str">
            <v>51113220190429002X</v>
          </cell>
          <cell r="J23093" t="str">
            <v>是</v>
          </cell>
        </row>
        <row r="23094">
          <cell r="I23094" t="str">
            <v>511132197509051011</v>
          </cell>
          <cell r="J23094" t="str">
            <v>是</v>
          </cell>
        </row>
        <row r="23095">
          <cell r="I23095" t="str">
            <v>511132197804204826</v>
          </cell>
          <cell r="J23095" t="str">
            <v>是</v>
          </cell>
        </row>
        <row r="23096">
          <cell r="I23096" t="str">
            <v>511132200910051055</v>
          </cell>
          <cell r="J23096" t="str">
            <v>是</v>
          </cell>
        </row>
        <row r="23097">
          <cell r="I23097" t="str">
            <v>511132200510011011</v>
          </cell>
          <cell r="J23097" t="str">
            <v>是</v>
          </cell>
        </row>
        <row r="23098">
          <cell r="I23098" t="str">
            <v>511132200106021023</v>
          </cell>
          <cell r="J23098" t="str">
            <v>是</v>
          </cell>
        </row>
        <row r="23099">
          <cell r="I23099" t="str">
            <v>511132198811072934</v>
          </cell>
          <cell r="J23099" t="str">
            <v>是</v>
          </cell>
        </row>
        <row r="23100">
          <cell r="I23100" t="str">
            <v>511132199111300523</v>
          </cell>
          <cell r="J23100" t="str">
            <v>是</v>
          </cell>
        </row>
        <row r="23101">
          <cell r="I23101" t="str">
            <v>511132200812091010</v>
          </cell>
          <cell r="J23101" t="str">
            <v>是</v>
          </cell>
        </row>
        <row r="23102">
          <cell r="I23102" t="str">
            <v>511132201211201020</v>
          </cell>
          <cell r="J23102" t="str">
            <v>是</v>
          </cell>
        </row>
        <row r="23103">
          <cell r="I23103" t="str">
            <v>511132201501052924</v>
          </cell>
          <cell r="J23103" t="str">
            <v>是</v>
          </cell>
        </row>
        <row r="23104">
          <cell r="I23104" t="str">
            <v>511132199303101019</v>
          </cell>
          <cell r="J23104" t="str">
            <v>是</v>
          </cell>
        </row>
        <row r="23105">
          <cell r="I23105" t="str">
            <v>511132199607264423</v>
          </cell>
          <cell r="J23105" t="str">
            <v>是</v>
          </cell>
        </row>
        <row r="23106">
          <cell r="I23106" t="str">
            <v>511132201608131016</v>
          </cell>
          <cell r="J23106" t="str">
            <v>是</v>
          </cell>
        </row>
        <row r="23107">
          <cell r="I23107" t="str">
            <v>511132201801290035</v>
          </cell>
          <cell r="J23107" t="str">
            <v>是</v>
          </cell>
        </row>
        <row r="23108">
          <cell r="I23108" t="str">
            <v>511132196610121024</v>
          </cell>
          <cell r="J23108" t="str">
            <v>是</v>
          </cell>
        </row>
        <row r="23109">
          <cell r="I23109" t="str">
            <v>511132199110051027</v>
          </cell>
          <cell r="J23109" t="str">
            <v>是</v>
          </cell>
        </row>
        <row r="23110">
          <cell r="I23110" t="str">
            <v>511132194904061021</v>
          </cell>
          <cell r="J23110" t="str">
            <v>是</v>
          </cell>
        </row>
        <row r="23111">
          <cell r="I23111" t="str">
            <v>511132198105171011</v>
          </cell>
          <cell r="J23111" t="str">
            <v>是</v>
          </cell>
        </row>
        <row r="23112">
          <cell r="I23112" t="str">
            <v>511132198512011023</v>
          </cell>
          <cell r="J23112" t="str">
            <v>是</v>
          </cell>
        </row>
        <row r="23113">
          <cell r="I23113" t="str">
            <v>511132200808041010</v>
          </cell>
          <cell r="J23113" t="str">
            <v>是</v>
          </cell>
        </row>
        <row r="23114">
          <cell r="I23114" t="str">
            <v>511132201710100013</v>
          </cell>
          <cell r="J23114" t="str">
            <v>是</v>
          </cell>
        </row>
        <row r="23115">
          <cell r="I23115" t="str">
            <v>51113220040505102X</v>
          </cell>
          <cell r="J23115" t="str">
            <v>是</v>
          </cell>
        </row>
        <row r="23116">
          <cell r="I23116" t="str">
            <v>51113219820427101824</v>
          </cell>
          <cell r="J23116" t="str">
            <v>是</v>
          </cell>
        </row>
        <row r="23117">
          <cell r="I23117" t="str">
            <v>511132200312171022</v>
          </cell>
          <cell r="J23117" t="str">
            <v>是</v>
          </cell>
        </row>
        <row r="23118">
          <cell r="I23118" t="str">
            <v>511132197409111013</v>
          </cell>
          <cell r="J23118" t="str">
            <v>是</v>
          </cell>
        </row>
        <row r="23119">
          <cell r="I23119" t="str">
            <v>511132198605071025</v>
          </cell>
          <cell r="J23119" t="str">
            <v>是</v>
          </cell>
        </row>
        <row r="23120">
          <cell r="I23120" t="str">
            <v>511132201011262937</v>
          </cell>
          <cell r="J23120" t="str">
            <v>是</v>
          </cell>
        </row>
        <row r="23121">
          <cell r="I23121" t="str">
            <v>511132200109191028</v>
          </cell>
          <cell r="J23121" t="str">
            <v>是</v>
          </cell>
        </row>
        <row r="23122">
          <cell r="I23122" t="str">
            <v>511132201210191027</v>
          </cell>
          <cell r="J23122" t="str">
            <v>是</v>
          </cell>
        </row>
        <row r="23123">
          <cell r="I23123" t="str">
            <v>511132196805041016</v>
          </cell>
          <cell r="J23123" t="str">
            <v>是</v>
          </cell>
        </row>
        <row r="23124">
          <cell r="I23124" t="str">
            <v>511132197101152943</v>
          </cell>
          <cell r="J23124" t="str">
            <v>是</v>
          </cell>
        </row>
        <row r="23125">
          <cell r="I23125" t="str">
            <v>511132199409062919</v>
          </cell>
          <cell r="J23125" t="str">
            <v>是</v>
          </cell>
        </row>
        <row r="23126">
          <cell r="I23126" t="str">
            <v>511132201204011026</v>
          </cell>
          <cell r="J23126" t="str">
            <v>是</v>
          </cell>
        </row>
        <row r="23127">
          <cell r="I23127" t="str">
            <v>51113220130128101X</v>
          </cell>
          <cell r="J23127" t="str">
            <v>是</v>
          </cell>
        </row>
        <row r="23128">
          <cell r="I23128" t="str">
            <v>511132201804180018</v>
          </cell>
          <cell r="J23128" t="str">
            <v>是</v>
          </cell>
        </row>
        <row r="23129">
          <cell r="I23129" t="str">
            <v>511132201601200023</v>
          </cell>
          <cell r="J23129" t="str">
            <v>是</v>
          </cell>
        </row>
        <row r="23130">
          <cell r="I23130" t="str">
            <v>511132198405201016</v>
          </cell>
          <cell r="J23130" t="str">
            <v>是</v>
          </cell>
        </row>
        <row r="23131">
          <cell r="I23131" t="str">
            <v>51113219860401052X</v>
          </cell>
          <cell r="J23131" t="str">
            <v>是</v>
          </cell>
        </row>
        <row r="23132">
          <cell r="I23132" t="str">
            <v>511132201007021014</v>
          </cell>
          <cell r="J23132" t="str">
            <v>是</v>
          </cell>
        </row>
        <row r="23133">
          <cell r="I23133" t="str">
            <v>511132200702051018</v>
          </cell>
          <cell r="J23133" t="str">
            <v>是</v>
          </cell>
        </row>
        <row r="23134">
          <cell r="I23134" t="str">
            <v>511132196901051011</v>
          </cell>
          <cell r="J23134" t="str">
            <v>是</v>
          </cell>
        </row>
        <row r="23135">
          <cell r="I23135" t="str">
            <v>511132197206051022</v>
          </cell>
          <cell r="J23135" t="str">
            <v>是</v>
          </cell>
        </row>
        <row r="23136">
          <cell r="I23136" t="str">
            <v>511132200005021016</v>
          </cell>
          <cell r="J23136" t="str">
            <v>是</v>
          </cell>
        </row>
        <row r="23137">
          <cell r="I23137" t="str">
            <v>511132201105281020</v>
          </cell>
          <cell r="J23137" t="str">
            <v>是</v>
          </cell>
        </row>
        <row r="23138">
          <cell r="I23138" t="str">
            <v>511132196904051025</v>
          </cell>
          <cell r="J23138" t="str">
            <v>是</v>
          </cell>
        </row>
        <row r="23139">
          <cell r="I23139" t="str">
            <v>511132200205111016</v>
          </cell>
          <cell r="J23139" t="str">
            <v>是</v>
          </cell>
        </row>
        <row r="23140">
          <cell r="I23140" t="str">
            <v>51113219950812103X</v>
          </cell>
          <cell r="J23140" t="str">
            <v>是</v>
          </cell>
        </row>
        <row r="23141">
          <cell r="I23141" t="str">
            <v>511132199701032928</v>
          </cell>
          <cell r="J23141" t="str">
            <v>是</v>
          </cell>
        </row>
        <row r="23142">
          <cell r="I23142" t="str">
            <v>511132201610200041</v>
          </cell>
          <cell r="J23142" t="str">
            <v>是</v>
          </cell>
        </row>
        <row r="23143">
          <cell r="I23143" t="str">
            <v>511132200108112922</v>
          </cell>
          <cell r="J23143" t="str">
            <v>是</v>
          </cell>
        </row>
        <row r="23144">
          <cell r="I23144" t="str">
            <v>511132200510301019</v>
          </cell>
          <cell r="J23144" t="str">
            <v>是</v>
          </cell>
        </row>
        <row r="23145">
          <cell r="I23145" t="str">
            <v>51113219470517101711</v>
          </cell>
          <cell r="J23145" t="str">
            <v>是</v>
          </cell>
        </row>
        <row r="23146">
          <cell r="I23146" t="str">
            <v>511132197709252918</v>
          </cell>
          <cell r="J23146" t="str">
            <v>是</v>
          </cell>
        </row>
        <row r="23147">
          <cell r="I23147" t="str">
            <v>511132197807082924</v>
          </cell>
          <cell r="J23147" t="str">
            <v>是</v>
          </cell>
        </row>
        <row r="23148">
          <cell r="I23148" t="str">
            <v>51113219981220101842</v>
          </cell>
          <cell r="J23148" t="str">
            <v>是</v>
          </cell>
        </row>
        <row r="23149">
          <cell r="I23149" t="str">
            <v>511132201003172958</v>
          </cell>
          <cell r="J23149" t="str">
            <v>是</v>
          </cell>
        </row>
        <row r="23150">
          <cell r="I23150" t="str">
            <v>511132200512021029</v>
          </cell>
          <cell r="J23150" t="str">
            <v>是</v>
          </cell>
        </row>
        <row r="23151">
          <cell r="I23151" t="str">
            <v>511132198705071014</v>
          </cell>
          <cell r="J23151" t="str">
            <v>是</v>
          </cell>
        </row>
        <row r="23152">
          <cell r="I23152" t="str">
            <v>51113219910411292X</v>
          </cell>
          <cell r="J23152" t="str">
            <v>是</v>
          </cell>
        </row>
        <row r="23153">
          <cell r="I23153" t="str">
            <v>511132201009041027</v>
          </cell>
          <cell r="J23153" t="str">
            <v>是</v>
          </cell>
        </row>
        <row r="23154">
          <cell r="I23154" t="str">
            <v>511132201805190023</v>
          </cell>
          <cell r="J23154" t="str">
            <v>是</v>
          </cell>
        </row>
        <row r="23155">
          <cell r="I23155" t="str">
            <v>511132197804200825</v>
          </cell>
          <cell r="J23155" t="str">
            <v>是</v>
          </cell>
        </row>
        <row r="23156">
          <cell r="I23156" t="str">
            <v>511132201112041017</v>
          </cell>
          <cell r="J23156" t="str">
            <v>是</v>
          </cell>
        </row>
        <row r="23157">
          <cell r="I23157" t="str">
            <v>511132200608121024</v>
          </cell>
          <cell r="J23157" t="str">
            <v>是</v>
          </cell>
        </row>
        <row r="23158">
          <cell r="I23158" t="str">
            <v>511132200208171022</v>
          </cell>
          <cell r="J23158" t="str">
            <v>是</v>
          </cell>
        </row>
        <row r="23159">
          <cell r="I23159" t="str">
            <v>511132198703312910</v>
          </cell>
          <cell r="J23159" t="str">
            <v>是</v>
          </cell>
        </row>
        <row r="23160">
          <cell r="I23160" t="str">
            <v>511132198802010520</v>
          </cell>
          <cell r="J23160" t="str">
            <v>是</v>
          </cell>
        </row>
        <row r="23161">
          <cell r="I23161" t="str">
            <v>511132200411241014</v>
          </cell>
          <cell r="J23161" t="str">
            <v>是</v>
          </cell>
        </row>
        <row r="23162">
          <cell r="I23162" t="str">
            <v>511132201104062918</v>
          </cell>
          <cell r="J23162" t="str">
            <v>是</v>
          </cell>
        </row>
        <row r="23163">
          <cell r="I23163" t="str">
            <v>511132201005041011</v>
          </cell>
          <cell r="J23163" t="str">
            <v>是</v>
          </cell>
        </row>
        <row r="23164">
          <cell r="I23164" t="str">
            <v>511132197803192915</v>
          </cell>
          <cell r="J23164" t="str">
            <v>是</v>
          </cell>
        </row>
        <row r="23165">
          <cell r="I23165" t="str">
            <v>511132197805100543</v>
          </cell>
          <cell r="J23165" t="str">
            <v>是</v>
          </cell>
        </row>
        <row r="23166">
          <cell r="I23166" t="str">
            <v>511132195305131029</v>
          </cell>
          <cell r="J23166" t="str">
            <v>是</v>
          </cell>
        </row>
        <row r="23167">
          <cell r="I23167" t="str">
            <v>511132199407232937</v>
          </cell>
          <cell r="J23167" t="str">
            <v>是</v>
          </cell>
        </row>
        <row r="23168">
          <cell r="I23168" t="str">
            <v>511132199108261025</v>
          </cell>
          <cell r="J23168" t="str">
            <v>是</v>
          </cell>
        </row>
        <row r="23169">
          <cell r="I23169" t="str">
            <v>511132201302121026</v>
          </cell>
          <cell r="J23169" t="str">
            <v>是</v>
          </cell>
        </row>
        <row r="23170">
          <cell r="I23170" t="str">
            <v>511132201503181025</v>
          </cell>
          <cell r="J23170" t="str">
            <v>是</v>
          </cell>
        </row>
        <row r="23171">
          <cell r="I23171" t="str">
            <v>511132201709060069</v>
          </cell>
          <cell r="J23171" t="str">
            <v>是</v>
          </cell>
        </row>
        <row r="23172">
          <cell r="I23172" t="str">
            <v>511132198210082918</v>
          </cell>
          <cell r="J23172" t="str">
            <v>是</v>
          </cell>
        </row>
        <row r="23173">
          <cell r="I23173" t="str">
            <v>511132198106251021</v>
          </cell>
          <cell r="J23173" t="str">
            <v>是</v>
          </cell>
        </row>
        <row r="23174">
          <cell r="I23174" t="str">
            <v>511132200710071019</v>
          </cell>
          <cell r="J23174" t="str">
            <v>是</v>
          </cell>
        </row>
        <row r="23175">
          <cell r="I23175" t="str">
            <v>511132201101251035</v>
          </cell>
          <cell r="J23175" t="str">
            <v>是</v>
          </cell>
        </row>
        <row r="23176">
          <cell r="I23176" t="str">
            <v>511132200306021028</v>
          </cell>
          <cell r="J23176" t="str">
            <v>是</v>
          </cell>
        </row>
        <row r="23177">
          <cell r="I23177" t="str">
            <v>511132198807172916</v>
          </cell>
          <cell r="J23177" t="str">
            <v>是</v>
          </cell>
        </row>
        <row r="23178">
          <cell r="I23178" t="str">
            <v>511132199606040823</v>
          </cell>
          <cell r="J23178" t="str">
            <v>是</v>
          </cell>
        </row>
        <row r="23179">
          <cell r="I23179" t="str">
            <v>511132201311181012</v>
          </cell>
          <cell r="J23179" t="str">
            <v>是</v>
          </cell>
        </row>
        <row r="23180">
          <cell r="I23180" t="str">
            <v>511132201710300031</v>
          </cell>
          <cell r="J23180" t="str">
            <v>是</v>
          </cell>
        </row>
        <row r="23181">
          <cell r="I23181" t="str">
            <v>511132201508121021</v>
          </cell>
          <cell r="J23181" t="str">
            <v>是</v>
          </cell>
        </row>
        <row r="23182">
          <cell r="I23182" t="str">
            <v>511132196603252923</v>
          </cell>
          <cell r="J23182" t="str">
            <v>是</v>
          </cell>
        </row>
        <row r="23183">
          <cell r="I23183" t="str">
            <v>511132195904051012</v>
          </cell>
          <cell r="J23183" t="str">
            <v>是</v>
          </cell>
        </row>
        <row r="23184">
          <cell r="I23184" t="str">
            <v>51113219620307294X</v>
          </cell>
          <cell r="J23184" t="str">
            <v>是</v>
          </cell>
        </row>
        <row r="23185">
          <cell r="I23185" t="str">
            <v>511132199503022913</v>
          </cell>
          <cell r="J23185" t="str">
            <v>是</v>
          </cell>
        </row>
        <row r="23186">
          <cell r="I23186" t="str">
            <v>513436199407034248</v>
          </cell>
          <cell r="J23186" t="str">
            <v>是</v>
          </cell>
        </row>
        <row r="23187">
          <cell r="I23187" t="str">
            <v>511132199311052931</v>
          </cell>
          <cell r="J23187" t="str">
            <v>是</v>
          </cell>
        </row>
        <row r="23188">
          <cell r="I23188" t="str">
            <v>511132199405010820</v>
          </cell>
          <cell r="J23188" t="str">
            <v>是</v>
          </cell>
        </row>
        <row r="23189">
          <cell r="I23189" t="str">
            <v>511132201312211017</v>
          </cell>
          <cell r="J23189" t="str">
            <v>是</v>
          </cell>
        </row>
        <row r="23190">
          <cell r="I23190" t="str">
            <v>511132201508261024</v>
          </cell>
          <cell r="J23190" t="str">
            <v>是</v>
          </cell>
        </row>
        <row r="23191">
          <cell r="I23191" t="str">
            <v>51113219921002291X</v>
          </cell>
          <cell r="J23191" t="str">
            <v>是</v>
          </cell>
        </row>
        <row r="23192">
          <cell r="I23192" t="str">
            <v>511132199312082921</v>
          </cell>
          <cell r="J23192" t="str">
            <v>是</v>
          </cell>
        </row>
        <row r="23193">
          <cell r="I23193" t="str">
            <v>51113220121030102X</v>
          </cell>
          <cell r="J23193" t="str">
            <v>是</v>
          </cell>
        </row>
        <row r="23194">
          <cell r="I23194" t="str">
            <v>511132201212301023</v>
          </cell>
          <cell r="J23194" t="str">
            <v>是</v>
          </cell>
        </row>
        <row r="23195">
          <cell r="I23195" t="str">
            <v>511132201806100026</v>
          </cell>
          <cell r="J23195" t="str">
            <v>是</v>
          </cell>
        </row>
        <row r="23196">
          <cell r="I23196" t="str">
            <v>51113219680915101X</v>
          </cell>
          <cell r="J23196" t="str">
            <v>是</v>
          </cell>
        </row>
        <row r="23197">
          <cell r="I23197" t="str">
            <v>511132197302012947</v>
          </cell>
          <cell r="J23197" t="str">
            <v>是</v>
          </cell>
        </row>
        <row r="23198">
          <cell r="I23198" t="str">
            <v>51113220031111101X</v>
          </cell>
          <cell r="J23198" t="str">
            <v>是</v>
          </cell>
        </row>
        <row r="23199">
          <cell r="I23199" t="str">
            <v>511132201312281031</v>
          </cell>
          <cell r="J23199" t="str">
            <v>是</v>
          </cell>
        </row>
        <row r="23200">
          <cell r="I23200" t="str">
            <v>511132199807042921</v>
          </cell>
          <cell r="J23200" t="str">
            <v>是</v>
          </cell>
        </row>
        <row r="23201">
          <cell r="I23201" t="str">
            <v>511132197502171010</v>
          </cell>
          <cell r="J23201" t="str">
            <v>是</v>
          </cell>
        </row>
        <row r="23202">
          <cell r="I23202" t="str">
            <v>511132197612191020</v>
          </cell>
          <cell r="J23202" t="str">
            <v>是</v>
          </cell>
        </row>
        <row r="23203">
          <cell r="I23203" t="str">
            <v>511132200710181015</v>
          </cell>
          <cell r="J23203" t="str">
            <v>是</v>
          </cell>
        </row>
        <row r="23204">
          <cell r="I23204" t="str">
            <v>511132200407071024</v>
          </cell>
          <cell r="J23204" t="str">
            <v>是</v>
          </cell>
        </row>
        <row r="23205">
          <cell r="I23205" t="str">
            <v>51113219391112102414</v>
          </cell>
          <cell r="J23205" t="str">
            <v>是</v>
          </cell>
        </row>
        <row r="23206">
          <cell r="I23206" t="str">
            <v>51113219531204101314</v>
          </cell>
          <cell r="J23206" t="str">
            <v>是</v>
          </cell>
        </row>
        <row r="23207">
          <cell r="I23207" t="str">
            <v>511132195406241024</v>
          </cell>
          <cell r="J23207" t="str">
            <v>是</v>
          </cell>
        </row>
        <row r="23208">
          <cell r="I23208" t="str">
            <v>511132194109241015</v>
          </cell>
          <cell r="J23208" t="str">
            <v>是</v>
          </cell>
        </row>
        <row r="23209">
          <cell r="I23209" t="str">
            <v>511132194402031025</v>
          </cell>
          <cell r="J23209" t="str">
            <v>是</v>
          </cell>
        </row>
        <row r="23210">
          <cell r="I23210" t="str">
            <v>511132201209241023</v>
          </cell>
          <cell r="J23210" t="str">
            <v>是</v>
          </cell>
        </row>
        <row r="23211">
          <cell r="I23211" t="str">
            <v>511132194205101012</v>
          </cell>
          <cell r="J23211" t="str">
            <v>是</v>
          </cell>
        </row>
        <row r="23212">
          <cell r="I23212" t="str">
            <v>511132193805301021</v>
          </cell>
          <cell r="J23212" t="str">
            <v>是</v>
          </cell>
        </row>
        <row r="23213">
          <cell r="I23213" t="str">
            <v>51113219620510101141</v>
          </cell>
          <cell r="J23213" t="str">
            <v>是</v>
          </cell>
        </row>
        <row r="23214">
          <cell r="I23214" t="str">
            <v>511132198708171010</v>
          </cell>
          <cell r="J23214" t="str">
            <v>是</v>
          </cell>
        </row>
        <row r="23215">
          <cell r="I23215" t="str">
            <v>511132198803174826</v>
          </cell>
          <cell r="J23215" t="str">
            <v>是</v>
          </cell>
        </row>
        <row r="23216">
          <cell r="I23216" t="str">
            <v>51113220131108102X</v>
          </cell>
          <cell r="J23216" t="str">
            <v>是</v>
          </cell>
        </row>
        <row r="23217">
          <cell r="I23217" t="str">
            <v>511132199608301011</v>
          </cell>
          <cell r="J23217" t="str">
            <v>是</v>
          </cell>
        </row>
        <row r="23218">
          <cell r="I23218" t="str">
            <v>511132199910110523</v>
          </cell>
          <cell r="J23218" t="str">
            <v>是</v>
          </cell>
        </row>
        <row r="23219">
          <cell r="I23219" t="str">
            <v>511132201810010015</v>
          </cell>
          <cell r="J23219" t="str">
            <v>是</v>
          </cell>
        </row>
        <row r="23220">
          <cell r="I23220" t="str">
            <v>511132202003130015</v>
          </cell>
          <cell r="J23220" t="str">
            <v>是</v>
          </cell>
        </row>
        <row r="23221">
          <cell r="I23221" t="str">
            <v>511132195405121047</v>
          </cell>
          <cell r="J23221" t="str">
            <v>是</v>
          </cell>
        </row>
        <row r="23222">
          <cell r="I23222" t="str">
            <v>511132199411041017</v>
          </cell>
          <cell r="J23222" t="str">
            <v>是</v>
          </cell>
        </row>
        <row r="23223">
          <cell r="I23223" t="str">
            <v>511132199712052940</v>
          </cell>
          <cell r="J23223" t="str">
            <v>是</v>
          </cell>
        </row>
        <row r="23224">
          <cell r="I23224" t="str">
            <v>511132201706140012</v>
          </cell>
          <cell r="J23224" t="str">
            <v>是</v>
          </cell>
        </row>
        <row r="23225">
          <cell r="I23225" t="str">
            <v>511132201901310013</v>
          </cell>
          <cell r="J23225" t="str">
            <v>是</v>
          </cell>
        </row>
        <row r="23226">
          <cell r="I23226" t="str">
            <v>511132196309071013</v>
          </cell>
          <cell r="J23226" t="str">
            <v>是</v>
          </cell>
        </row>
        <row r="23227">
          <cell r="I23227" t="str">
            <v>511132198901131010</v>
          </cell>
          <cell r="J23227" t="str">
            <v>是</v>
          </cell>
        </row>
        <row r="23228">
          <cell r="I23228" t="str">
            <v>511132197106051017</v>
          </cell>
          <cell r="J23228" t="str">
            <v>是</v>
          </cell>
        </row>
        <row r="23229">
          <cell r="I23229" t="str">
            <v>511132196909131024</v>
          </cell>
          <cell r="J23229" t="str">
            <v>是</v>
          </cell>
        </row>
        <row r="23230">
          <cell r="I23230" t="str">
            <v>511132199703081010</v>
          </cell>
          <cell r="J23230" t="str">
            <v>是</v>
          </cell>
        </row>
        <row r="23231">
          <cell r="I23231" t="str">
            <v>511132200207011019</v>
          </cell>
          <cell r="J23231" t="str">
            <v>是</v>
          </cell>
        </row>
        <row r="23232">
          <cell r="I23232" t="str">
            <v>511132199406032925</v>
          </cell>
          <cell r="J23232" t="str">
            <v>是</v>
          </cell>
        </row>
        <row r="23233">
          <cell r="I23233" t="str">
            <v>511132201802110016</v>
          </cell>
          <cell r="J23233" t="str">
            <v>是</v>
          </cell>
        </row>
        <row r="23234">
          <cell r="I23234" t="str">
            <v>511132201609140045</v>
          </cell>
          <cell r="J23234" t="str">
            <v>是</v>
          </cell>
        </row>
        <row r="23235">
          <cell r="I23235" t="str">
            <v>511132200512031024</v>
          </cell>
          <cell r="J23235" t="str">
            <v>是</v>
          </cell>
        </row>
        <row r="23236">
          <cell r="I23236" t="str">
            <v>511132194305031015</v>
          </cell>
          <cell r="J23236" t="str">
            <v>是</v>
          </cell>
        </row>
        <row r="23237">
          <cell r="I23237" t="str">
            <v>51113219400710102X</v>
          </cell>
          <cell r="J23237" t="str">
            <v>是</v>
          </cell>
        </row>
        <row r="23238">
          <cell r="I23238" t="str">
            <v>511132196705101077</v>
          </cell>
          <cell r="J23238" t="str">
            <v>是</v>
          </cell>
        </row>
        <row r="23239">
          <cell r="I23239" t="str">
            <v>51113219650807102444</v>
          </cell>
          <cell r="J23239" t="str">
            <v>是</v>
          </cell>
        </row>
        <row r="23240">
          <cell r="I23240" t="str">
            <v>511132201502181015</v>
          </cell>
          <cell r="J23240" t="str">
            <v>是</v>
          </cell>
        </row>
        <row r="23241">
          <cell r="I23241" t="str">
            <v>511132201305161023</v>
          </cell>
          <cell r="J23241" t="str">
            <v>是</v>
          </cell>
        </row>
        <row r="23242">
          <cell r="I23242" t="str">
            <v>511132197604301015</v>
          </cell>
          <cell r="J23242" t="str">
            <v>是</v>
          </cell>
        </row>
        <row r="23243">
          <cell r="I23243" t="str">
            <v>511132197703071024</v>
          </cell>
          <cell r="J23243" t="str">
            <v>是</v>
          </cell>
        </row>
        <row r="23244">
          <cell r="I23244" t="str">
            <v>51113220050104101653</v>
          </cell>
          <cell r="J23244" t="str">
            <v>是</v>
          </cell>
        </row>
        <row r="23245">
          <cell r="I23245" t="str">
            <v>511132201505141019</v>
          </cell>
          <cell r="J23245" t="str">
            <v>是</v>
          </cell>
        </row>
        <row r="23246">
          <cell r="I23246" t="str">
            <v>511132200008051026</v>
          </cell>
          <cell r="J23246" t="str">
            <v>是</v>
          </cell>
        </row>
        <row r="23247">
          <cell r="I23247" t="str">
            <v>511132200906261025</v>
          </cell>
          <cell r="J23247" t="str">
            <v>是</v>
          </cell>
        </row>
        <row r="23248">
          <cell r="I23248" t="str">
            <v>511132196210011029</v>
          </cell>
          <cell r="J23248" t="str">
            <v>是</v>
          </cell>
        </row>
        <row r="23249">
          <cell r="I23249" t="str">
            <v>51113220051101103X</v>
          </cell>
          <cell r="J23249" t="str">
            <v>是</v>
          </cell>
        </row>
        <row r="23250">
          <cell r="I23250" t="str">
            <v>511132200903151015</v>
          </cell>
          <cell r="J23250" t="str">
            <v>是</v>
          </cell>
        </row>
        <row r="23251">
          <cell r="I23251" t="str">
            <v>511132198405121016</v>
          </cell>
          <cell r="J23251" t="str">
            <v>是</v>
          </cell>
        </row>
        <row r="23252">
          <cell r="I23252" t="str">
            <v>511132198505081023</v>
          </cell>
          <cell r="J23252" t="str">
            <v>是</v>
          </cell>
        </row>
        <row r="23253">
          <cell r="I23253" t="str">
            <v>51113220140721101X</v>
          </cell>
          <cell r="J23253" t="str">
            <v>是</v>
          </cell>
        </row>
        <row r="23254">
          <cell r="I23254" t="str">
            <v>511132201010241018</v>
          </cell>
          <cell r="J23254" t="str">
            <v>是</v>
          </cell>
        </row>
        <row r="23255">
          <cell r="I23255" t="str">
            <v>511132200608121040</v>
          </cell>
          <cell r="J23255" t="str">
            <v>是</v>
          </cell>
        </row>
        <row r="23256">
          <cell r="I23256" t="str">
            <v>511132200206131027</v>
          </cell>
          <cell r="J23256" t="str">
            <v>是</v>
          </cell>
        </row>
        <row r="23257">
          <cell r="I23257" t="str">
            <v>511132200611011029</v>
          </cell>
          <cell r="J23257" t="str">
            <v>是</v>
          </cell>
        </row>
        <row r="23258">
          <cell r="I23258" t="str">
            <v>51113219650309101842</v>
          </cell>
          <cell r="J23258" t="str">
            <v>是</v>
          </cell>
        </row>
        <row r="23259">
          <cell r="I23259" t="str">
            <v>511132196703081025</v>
          </cell>
          <cell r="J23259" t="str">
            <v>是</v>
          </cell>
        </row>
        <row r="23260">
          <cell r="I23260" t="str">
            <v>511132197511151011</v>
          </cell>
          <cell r="J23260" t="str">
            <v>是</v>
          </cell>
        </row>
        <row r="23261">
          <cell r="I23261" t="str">
            <v>511132197502101020</v>
          </cell>
          <cell r="J23261" t="str">
            <v>是</v>
          </cell>
        </row>
        <row r="23262">
          <cell r="I23262" t="str">
            <v>511132199807121013</v>
          </cell>
          <cell r="J23262" t="str">
            <v>是</v>
          </cell>
        </row>
        <row r="23263">
          <cell r="I23263" t="str">
            <v>511132200302221014</v>
          </cell>
          <cell r="J23263" t="str">
            <v>是</v>
          </cell>
        </row>
        <row r="23264">
          <cell r="I23264" t="str">
            <v>511132201203271037</v>
          </cell>
          <cell r="J23264" t="str">
            <v>是</v>
          </cell>
        </row>
        <row r="23265">
          <cell r="I23265" t="str">
            <v>511132197705021012</v>
          </cell>
          <cell r="J23265" t="str">
            <v>是</v>
          </cell>
        </row>
        <row r="23266">
          <cell r="I23266" t="str">
            <v>511132197912144621</v>
          </cell>
          <cell r="J23266" t="str">
            <v>是</v>
          </cell>
        </row>
        <row r="23267">
          <cell r="I23267" t="str">
            <v>511132197107081015</v>
          </cell>
          <cell r="J23267" t="str">
            <v>是</v>
          </cell>
        </row>
        <row r="23268">
          <cell r="I23268" t="str">
            <v>511132197302201027</v>
          </cell>
          <cell r="J23268" t="str">
            <v>是</v>
          </cell>
        </row>
        <row r="23269">
          <cell r="I23269" t="str">
            <v>511132199707181019</v>
          </cell>
          <cell r="J23269" t="str">
            <v>是</v>
          </cell>
        </row>
        <row r="23270">
          <cell r="I23270" t="str">
            <v>511132200203031012</v>
          </cell>
          <cell r="J23270" t="str">
            <v>是</v>
          </cell>
        </row>
        <row r="23271">
          <cell r="I23271" t="str">
            <v>51113220130126106X</v>
          </cell>
          <cell r="J23271" t="str">
            <v>是</v>
          </cell>
        </row>
        <row r="23272">
          <cell r="I23272" t="str">
            <v>511132199402124128</v>
          </cell>
          <cell r="J23272" t="str">
            <v>是</v>
          </cell>
        </row>
        <row r="23273">
          <cell r="I23273" t="str">
            <v>51113219730708101X</v>
          </cell>
          <cell r="J23273" t="str">
            <v>是</v>
          </cell>
        </row>
        <row r="23274">
          <cell r="I23274" t="str">
            <v>511132197405081742</v>
          </cell>
          <cell r="J23274" t="str">
            <v>是</v>
          </cell>
        </row>
        <row r="23275">
          <cell r="I23275" t="str">
            <v>51113220130101101X</v>
          </cell>
          <cell r="J23275" t="str">
            <v>是</v>
          </cell>
        </row>
        <row r="23276">
          <cell r="I23276" t="str">
            <v>511132196704081019</v>
          </cell>
          <cell r="J23276" t="str">
            <v>是</v>
          </cell>
        </row>
        <row r="23277">
          <cell r="I23277" t="str">
            <v>511132196710061022</v>
          </cell>
          <cell r="J23277" t="str">
            <v>是</v>
          </cell>
        </row>
        <row r="23278">
          <cell r="I23278" t="str">
            <v>511132199705291011</v>
          </cell>
          <cell r="J23278" t="str">
            <v>是</v>
          </cell>
        </row>
        <row r="23279">
          <cell r="I23279" t="str">
            <v>511132199604202921</v>
          </cell>
          <cell r="J23279" t="str">
            <v>是</v>
          </cell>
        </row>
        <row r="23280">
          <cell r="I23280" t="str">
            <v>511132201908220053</v>
          </cell>
          <cell r="J23280" t="str">
            <v>是</v>
          </cell>
        </row>
        <row r="23281">
          <cell r="I23281" t="str">
            <v>511132194809101013</v>
          </cell>
          <cell r="J23281" t="str">
            <v>是</v>
          </cell>
        </row>
        <row r="23282">
          <cell r="I23282" t="str">
            <v>511132196309301026</v>
          </cell>
          <cell r="J23282" t="str">
            <v>是</v>
          </cell>
        </row>
        <row r="23283">
          <cell r="I23283" t="str">
            <v>511132199509181018</v>
          </cell>
          <cell r="J23283" t="str">
            <v>是</v>
          </cell>
        </row>
        <row r="23284">
          <cell r="I23284" t="str">
            <v>511132201608061038</v>
          </cell>
          <cell r="J23284" t="str">
            <v>是</v>
          </cell>
        </row>
        <row r="23285">
          <cell r="I23285" t="str">
            <v>511132194303091014</v>
          </cell>
          <cell r="J23285" t="str">
            <v>是</v>
          </cell>
        </row>
        <row r="23286">
          <cell r="I23286" t="str">
            <v>511132193306111020</v>
          </cell>
          <cell r="J23286" t="str">
            <v>是</v>
          </cell>
        </row>
        <row r="23287">
          <cell r="I23287" t="str">
            <v>511132197504211012</v>
          </cell>
          <cell r="J23287" t="str">
            <v>是</v>
          </cell>
        </row>
        <row r="23288">
          <cell r="I23288" t="str">
            <v>511132197407101022</v>
          </cell>
          <cell r="J23288" t="str">
            <v>是</v>
          </cell>
        </row>
        <row r="23289">
          <cell r="I23289" t="str">
            <v>511132199807031018</v>
          </cell>
          <cell r="J23289" t="str">
            <v>是</v>
          </cell>
        </row>
        <row r="23290">
          <cell r="I23290" t="str">
            <v>511132201308201035</v>
          </cell>
          <cell r="J23290" t="str">
            <v>是</v>
          </cell>
        </row>
        <row r="23291">
          <cell r="I23291" t="str">
            <v>511132201711180051</v>
          </cell>
          <cell r="J23291" t="str">
            <v>是</v>
          </cell>
        </row>
        <row r="23292">
          <cell r="I23292" t="str">
            <v>511132199607102926</v>
          </cell>
          <cell r="J23292" t="str">
            <v>是</v>
          </cell>
        </row>
        <row r="23293">
          <cell r="I23293" t="str">
            <v>511132194402031041</v>
          </cell>
          <cell r="J23293" t="str">
            <v>是</v>
          </cell>
        </row>
        <row r="23294">
          <cell r="I23294" t="str">
            <v>511132198007241012</v>
          </cell>
          <cell r="J23294" t="str">
            <v>是</v>
          </cell>
        </row>
        <row r="23295">
          <cell r="I23295" t="str">
            <v>511132198110160544</v>
          </cell>
          <cell r="J23295" t="str">
            <v>是</v>
          </cell>
        </row>
        <row r="23296">
          <cell r="I23296" t="str">
            <v>511132196303071039</v>
          </cell>
          <cell r="J23296" t="str">
            <v>是</v>
          </cell>
        </row>
        <row r="23297">
          <cell r="I23297" t="str">
            <v>511132196605091027</v>
          </cell>
          <cell r="J23297" t="str">
            <v>是</v>
          </cell>
        </row>
        <row r="23298">
          <cell r="I23298" t="str">
            <v>511132199007091012</v>
          </cell>
          <cell r="J23298" t="str">
            <v>是</v>
          </cell>
        </row>
        <row r="23299">
          <cell r="I23299" t="str">
            <v>511132199503202922</v>
          </cell>
          <cell r="J23299" t="str">
            <v>是</v>
          </cell>
        </row>
        <row r="23300">
          <cell r="I23300" t="str">
            <v>511132201303211015</v>
          </cell>
          <cell r="J23300" t="str">
            <v>是</v>
          </cell>
        </row>
        <row r="23301">
          <cell r="I23301" t="str">
            <v>511132201712280011</v>
          </cell>
          <cell r="J23301" t="str">
            <v>是</v>
          </cell>
        </row>
        <row r="23302">
          <cell r="I23302" t="str">
            <v>511132197308061010</v>
          </cell>
          <cell r="J23302" t="str">
            <v>是</v>
          </cell>
        </row>
        <row r="23303">
          <cell r="I23303" t="str">
            <v>51113219730415102732</v>
          </cell>
          <cell r="J23303" t="str">
            <v>是</v>
          </cell>
        </row>
        <row r="23304">
          <cell r="I23304" t="str">
            <v>511132199511171011</v>
          </cell>
          <cell r="J23304" t="str">
            <v>是</v>
          </cell>
        </row>
        <row r="23305">
          <cell r="I23305" t="str">
            <v>511132199807051019</v>
          </cell>
          <cell r="J23305" t="str">
            <v>是</v>
          </cell>
        </row>
        <row r="23306">
          <cell r="I23306" t="str">
            <v>511132200408281015</v>
          </cell>
          <cell r="J23306" t="str">
            <v>是</v>
          </cell>
        </row>
        <row r="23307">
          <cell r="I23307" t="str">
            <v>511132200909191018</v>
          </cell>
          <cell r="J23307" t="str">
            <v>是</v>
          </cell>
        </row>
        <row r="23308">
          <cell r="I23308" t="str">
            <v>511132200909191026</v>
          </cell>
          <cell r="J23308" t="str">
            <v>是</v>
          </cell>
        </row>
        <row r="23309">
          <cell r="I23309" t="str">
            <v>511113199712130321</v>
          </cell>
          <cell r="J23309" t="str">
            <v>是</v>
          </cell>
        </row>
        <row r="23310">
          <cell r="I23310" t="str">
            <v>511132201407040011</v>
          </cell>
          <cell r="J23310" t="str">
            <v>是</v>
          </cell>
        </row>
        <row r="23311">
          <cell r="I23311" t="str">
            <v>511132197708034863</v>
          </cell>
          <cell r="J23311" t="str">
            <v>是</v>
          </cell>
        </row>
        <row r="23312">
          <cell r="I23312" t="str">
            <v>511132200204131015</v>
          </cell>
          <cell r="J23312" t="str">
            <v>是</v>
          </cell>
        </row>
        <row r="23313">
          <cell r="I23313" t="str">
            <v>511132201103161017</v>
          </cell>
          <cell r="J23313" t="str">
            <v>是</v>
          </cell>
        </row>
        <row r="23314">
          <cell r="I23314" t="str">
            <v>511132199804021025</v>
          </cell>
          <cell r="J23314" t="str">
            <v>是</v>
          </cell>
        </row>
        <row r="23315">
          <cell r="I23315" t="str">
            <v>511132197504031011</v>
          </cell>
          <cell r="J23315" t="str">
            <v>是</v>
          </cell>
        </row>
        <row r="23316">
          <cell r="I23316" t="str">
            <v>511132197804101026</v>
          </cell>
          <cell r="J23316" t="str">
            <v>是</v>
          </cell>
        </row>
        <row r="23317">
          <cell r="I23317" t="str">
            <v>511132199807181059</v>
          </cell>
          <cell r="J23317" t="str">
            <v>是</v>
          </cell>
        </row>
        <row r="23318">
          <cell r="I23318" t="str">
            <v>511132201112241043</v>
          </cell>
          <cell r="J23318" t="str">
            <v>是</v>
          </cell>
        </row>
        <row r="23319">
          <cell r="I23319" t="str">
            <v>511132200405052962</v>
          </cell>
          <cell r="J23319" t="str">
            <v>是</v>
          </cell>
        </row>
        <row r="23320">
          <cell r="I23320" t="str">
            <v>51113219970502292X</v>
          </cell>
          <cell r="J23320" t="str">
            <v>是</v>
          </cell>
        </row>
        <row r="23321">
          <cell r="I23321" t="str">
            <v>511132201609230016</v>
          </cell>
          <cell r="J23321" t="str">
            <v>是</v>
          </cell>
        </row>
        <row r="23322">
          <cell r="I23322" t="str">
            <v>511132193807061025</v>
          </cell>
          <cell r="J23322" t="str">
            <v>是</v>
          </cell>
        </row>
        <row r="23323">
          <cell r="I23323" t="str">
            <v>511132194807091018</v>
          </cell>
          <cell r="J23323" t="str">
            <v>是</v>
          </cell>
        </row>
        <row r="23324">
          <cell r="I23324" t="str">
            <v>511132194610181028</v>
          </cell>
          <cell r="J23324" t="str">
            <v>是</v>
          </cell>
        </row>
        <row r="23325">
          <cell r="I23325" t="str">
            <v>511132198204051015</v>
          </cell>
          <cell r="J23325" t="str">
            <v>是</v>
          </cell>
        </row>
        <row r="23326">
          <cell r="I23326" t="str">
            <v>511132198504100528</v>
          </cell>
          <cell r="J23326" t="str">
            <v>是</v>
          </cell>
        </row>
        <row r="23327">
          <cell r="I23327" t="str">
            <v>511132200801172915</v>
          </cell>
          <cell r="J23327" t="str">
            <v>是</v>
          </cell>
        </row>
        <row r="23328">
          <cell r="I23328" t="str">
            <v>511132200611021024</v>
          </cell>
          <cell r="J23328" t="str">
            <v>是</v>
          </cell>
        </row>
        <row r="23329">
          <cell r="I23329" t="str">
            <v>511132201201291026</v>
          </cell>
          <cell r="J23329" t="str">
            <v>是</v>
          </cell>
        </row>
        <row r="23330">
          <cell r="I23330" t="str">
            <v>51113220161019012X</v>
          </cell>
          <cell r="J23330" t="str">
            <v>是</v>
          </cell>
        </row>
        <row r="23331">
          <cell r="I23331" t="str">
            <v>511132197705291012</v>
          </cell>
          <cell r="J23331" t="str">
            <v>是</v>
          </cell>
        </row>
        <row r="23332">
          <cell r="I23332" t="str">
            <v>511132197901081020</v>
          </cell>
          <cell r="J23332" t="str">
            <v>是</v>
          </cell>
        </row>
        <row r="23333">
          <cell r="I23333" t="str">
            <v>51113219990307101X</v>
          </cell>
          <cell r="J23333" t="str">
            <v>是</v>
          </cell>
        </row>
        <row r="23334">
          <cell r="I23334" t="str">
            <v>511132200808191019</v>
          </cell>
          <cell r="J23334" t="str">
            <v>是</v>
          </cell>
        </row>
        <row r="23335">
          <cell r="I23335" t="str">
            <v>51113220031019102X</v>
          </cell>
          <cell r="J23335" t="str">
            <v>是</v>
          </cell>
        </row>
        <row r="23336">
          <cell r="I23336" t="str">
            <v>511132198006091016</v>
          </cell>
          <cell r="J23336" t="str">
            <v>是</v>
          </cell>
        </row>
        <row r="23337">
          <cell r="I23337" t="str">
            <v>511132197503251020</v>
          </cell>
          <cell r="J23337" t="str">
            <v>是</v>
          </cell>
        </row>
        <row r="23338">
          <cell r="I23338" t="str">
            <v>51113220010302101X</v>
          </cell>
          <cell r="J23338" t="str">
            <v>是</v>
          </cell>
        </row>
        <row r="23339">
          <cell r="I23339" t="str">
            <v>511132200606061013</v>
          </cell>
          <cell r="J23339" t="str">
            <v>是</v>
          </cell>
        </row>
        <row r="23340">
          <cell r="I23340" t="str">
            <v>511132201308101026</v>
          </cell>
          <cell r="J23340" t="str">
            <v>是</v>
          </cell>
        </row>
        <row r="23341">
          <cell r="I23341" t="str">
            <v>511132194110051024</v>
          </cell>
          <cell r="J23341" t="str">
            <v>是</v>
          </cell>
        </row>
        <row r="23342">
          <cell r="I23342" t="str">
            <v>511132199102061014</v>
          </cell>
          <cell r="J23342" t="str">
            <v>是</v>
          </cell>
        </row>
        <row r="23343">
          <cell r="I23343" t="str">
            <v>511132194903081012</v>
          </cell>
          <cell r="J23343" t="str">
            <v>是</v>
          </cell>
        </row>
        <row r="23344">
          <cell r="I23344" t="str">
            <v>511132195007141026</v>
          </cell>
          <cell r="J23344" t="str">
            <v>是</v>
          </cell>
        </row>
        <row r="23345">
          <cell r="I23345" t="str">
            <v>511132198712191014</v>
          </cell>
          <cell r="J23345" t="str">
            <v>是</v>
          </cell>
        </row>
        <row r="23346">
          <cell r="I23346" t="str">
            <v>511132199510071422</v>
          </cell>
          <cell r="J23346" t="str">
            <v>是</v>
          </cell>
        </row>
        <row r="23347">
          <cell r="I23347" t="str">
            <v>511132201311221010</v>
          </cell>
          <cell r="J23347" t="str">
            <v>是</v>
          </cell>
        </row>
        <row r="23348">
          <cell r="I23348" t="str">
            <v>511132201703280052</v>
          </cell>
          <cell r="J23348" t="str">
            <v>是</v>
          </cell>
        </row>
        <row r="23349">
          <cell r="I23349" t="str">
            <v>511132195107171011</v>
          </cell>
          <cell r="J23349" t="str">
            <v>是</v>
          </cell>
        </row>
        <row r="23350">
          <cell r="I23350" t="str">
            <v>511132195202051026</v>
          </cell>
          <cell r="J23350" t="str">
            <v>是</v>
          </cell>
        </row>
        <row r="23351">
          <cell r="I23351" t="str">
            <v>511132198203091015</v>
          </cell>
          <cell r="J23351" t="str">
            <v>是</v>
          </cell>
        </row>
        <row r="23352">
          <cell r="I23352" t="str">
            <v>511132198201051722</v>
          </cell>
          <cell r="J23352" t="str">
            <v>是</v>
          </cell>
        </row>
        <row r="23353">
          <cell r="I23353" t="str">
            <v>511132200805181018</v>
          </cell>
          <cell r="J23353" t="str">
            <v>是</v>
          </cell>
        </row>
        <row r="23354">
          <cell r="I23354" t="str">
            <v>511132201506101019</v>
          </cell>
          <cell r="J23354" t="str">
            <v>是</v>
          </cell>
        </row>
        <row r="23355">
          <cell r="I23355" t="str">
            <v>511132200311301024</v>
          </cell>
          <cell r="J23355" t="str">
            <v>是</v>
          </cell>
        </row>
        <row r="23356">
          <cell r="I23356" t="str">
            <v>51113220140207102X</v>
          </cell>
          <cell r="J23356" t="str">
            <v>是</v>
          </cell>
        </row>
        <row r="23357">
          <cell r="I23357" t="str">
            <v>511132197402041016</v>
          </cell>
          <cell r="J23357" t="str">
            <v>是</v>
          </cell>
        </row>
        <row r="23358">
          <cell r="I23358" t="str">
            <v>511132197708101026</v>
          </cell>
          <cell r="J23358" t="str">
            <v>是</v>
          </cell>
        </row>
        <row r="23359">
          <cell r="I23359" t="str">
            <v>511132200605031015</v>
          </cell>
          <cell r="J23359" t="str">
            <v>是</v>
          </cell>
        </row>
        <row r="23360">
          <cell r="I23360" t="str">
            <v>511132200208011029</v>
          </cell>
          <cell r="J23360" t="str">
            <v>是</v>
          </cell>
        </row>
        <row r="23361">
          <cell r="I23361" t="str">
            <v>511132198110201019</v>
          </cell>
          <cell r="J23361" t="str">
            <v>是</v>
          </cell>
        </row>
        <row r="23362">
          <cell r="I23362" t="str">
            <v>511132198110020541</v>
          </cell>
          <cell r="J23362" t="str">
            <v>是</v>
          </cell>
        </row>
        <row r="23363">
          <cell r="I23363" t="str">
            <v>511132200310081031</v>
          </cell>
          <cell r="J23363" t="str">
            <v>是</v>
          </cell>
        </row>
        <row r="23364">
          <cell r="I23364" t="str">
            <v>511132200708011017</v>
          </cell>
          <cell r="J23364" t="str">
            <v>是</v>
          </cell>
        </row>
        <row r="23365">
          <cell r="I23365" t="str">
            <v>511132200809251036</v>
          </cell>
          <cell r="J23365" t="str">
            <v>是</v>
          </cell>
        </row>
        <row r="23366">
          <cell r="I23366" t="str">
            <v>511132197908051019</v>
          </cell>
          <cell r="J23366" t="str">
            <v>是</v>
          </cell>
        </row>
        <row r="23367">
          <cell r="I23367" t="str">
            <v>511132198611152921</v>
          </cell>
          <cell r="J23367" t="str">
            <v>是</v>
          </cell>
        </row>
        <row r="23368">
          <cell r="I23368" t="str">
            <v>511132201212051036</v>
          </cell>
          <cell r="J23368" t="str">
            <v>是</v>
          </cell>
        </row>
        <row r="23369">
          <cell r="I23369" t="str">
            <v>511132200706131015</v>
          </cell>
          <cell r="J23369" t="str">
            <v>是</v>
          </cell>
        </row>
        <row r="23370">
          <cell r="I23370" t="str">
            <v>51113220101015108X22</v>
          </cell>
          <cell r="J23370" t="str">
            <v>是</v>
          </cell>
        </row>
        <row r="23371">
          <cell r="I23371" t="str">
            <v>51113219750911101022</v>
          </cell>
          <cell r="J23371" t="str">
            <v>是</v>
          </cell>
        </row>
        <row r="23372">
          <cell r="I23372" t="str">
            <v>51113219730605102X</v>
          </cell>
          <cell r="J23372" t="str">
            <v>是</v>
          </cell>
        </row>
        <row r="23373">
          <cell r="I23373" t="str">
            <v>511132200206181016</v>
          </cell>
          <cell r="J23373" t="str">
            <v>是</v>
          </cell>
        </row>
        <row r="23374">
          <cell r="I23374" t="str">
            <v>511132200511021019</v>
          </cell>
          <cell r="J23374" t="str">
            <v>是</v>
          </cell>
        </row>
        <row r="23375">
          <cell r="I23375" t="str">
            <v>511132199611221020</v>
          </cell>
          <cell r="J23375" t="str">
            <v>是</v>
          </cell>
        </row>
        <row r="23376">
          <cell r="I23376" t="str">
            <v>511132201009212949</v>
          </cell>
          <cell r="J23376" t="str">
            <v>是</v>
          </cell>
        </row>
        <row r="23377">
          <cell r="I23377" t="str">
            <v>511132196510031013</v>
          </cell>
          <cell r="J23377" t="str">
            <v>是</v>
          </cell>
        </row>
        <row r="23378">
          <cell r="I23378" t="str">
            <v>511132196603081028</v>
          </cell>
          <cell r="J23378" t="str">
            <v>是</v>
          </cell>
        </row>
        <row r="23379">
          <cell r="I23379" t="str">
            <v>511132199604121013</v>
          </cell>
          <cell r="J23379" t="str">
            <v>是</v>
          </cell>
        </row>
        <row r="23380">
          <cell r="I23380" t="str">
            <v>513436199610133444</v>
          </cell>
          <cell r="J23380" t="str">
            <v>是</v>
          </cell>
        </row>
        <row r="23381">
          <cell r="I23381" t="str">
            <v>51113219520212101244</v>
          </cell>
          <cell r="J23381" t="str">
            <v>是</v>
          </cell>
        </row>
        <row r="23382">
          <cell r="I23382" t="str">
            <v>511132199305021012</v>
          </cell>
          <cell r="J23382" t="str">
            <v>是</v>
          </cell>
        </row>
        <row r="23383">
          <cell r="I23383" t="str">
            <v>511132201412161029</v>
          </cell>
          <cell r="J23383" t="str">
            <v>是</v>
          </cell>
        </row>
        <row r="23384">
          <cell r="I23384" t="str">
            <v>511132197201171017</v>
          </cell>
          <cell r="J23384" t="str">
            <v>是</v>
          </cell>
        </row>
        <row r="23385">
          <cell r="I23385" t="str">
            <v>511132197604112927</v>
          </cell>
          <cell r="J23385" t="str">
            <v>是</v>
          </cell>
        </row>
        <row r="23386">
          <cell r="I23386" t="str">
            <v>511132197306101015</v>
          </cell>
          <cell r="J23386" t="str">
            <v>是</v>
          </cell>
        </row>
        <row r="23387">
          <cell r="I23387" t="str">
            <v>511132201310041018</v>
          </cell>
          <cell r="J23387" t="str">
            <v>是</v>
          </cell>
        </row>
        <row r="23388">
          <cell r="I23388" t="str">
            <v>511132200209021026</v>
          </cell>
          <cell r="J23388" t="str">
            <v>是</v>
          </cell>
        </row>
        <row r="23389">
          <cell r="I23389" t="str">
            <v>511132200804101020</v>
          </cell>
          <cell r="J23389" t="str">
            <v>是</v>
          </cell>
        </row>
        <row r="23390">
          <cell r="I23390" t="str">
            <v>511132197711261012</v>
          </cell>
          <cell r="J23390" t="str">
            <v>是</v>
          </cell>
        </row>
        <row r="23391">
          <cell r="I23391" t="str">
            <v>511132197708201027</v>
          </cell>
          <cell r="J23391" t="str">
            <v>是</v>
          </cell>
        </row>
        <row r="23392">
          <cell r="I23392" t="str">
            <v>511132201708050010</v>
          </cell>
          <cell r="J23392" t="str">
            <v>是</v>
          </cell>
        </row>
        <row r="23393">
          <cell r="I23393" t="str">
            <v>511132200102161029</v>
          </cell>
          <cell r="J23393" t="str">
            <v>是</v>
          </cell>
        </row>
        <row r="23394">
          <cell r="I23394" t="str">
            <v>511132200609092923</v>
          </cell>
          <cell r="J23394" t="str">
            <v>是</v>
          </cell>
        </row>
        <row r="23395">
          <cell r="I23395" t="str">
            <v>511132201412141028</v>
          </cell>
          <cell r="J23395" t="str">
            <v>是</v>
          </cell>
        </row>
        <row r="23396">
          <cell r="I23396" t="str">
            <v>51113220101013102X</v>
          </cell>
          <cell r="J23396" t="str">
            <v>是</v>
          </cell>
        </row>
        <row r="23397">
          <cell r="I23397" t="str">
            <v>511132193204191023</v>
          </cell>
          <cell r="J23397" t="str">
            <v>是</v>
          </cell>
        </row>
        <row r="23398">
          <cell r="I23398" t="str">
            <v>511132199901031014</v>
          </cell>
          <cell r="J23398" t="str">
            <v>是</v>
          </cell>
        </row>
        <row r="23399">
          <cell r="I23399" t="str">
            <v>51113219490307101722</v>
          </cell>
          <cell r="J23399" t="str">
            <v>是</v>
          </cell>
        </row>
        <row r="23400">
          <cell r="I23400" t="str">
            <v>511132195603121021</v>
          </cell>
          <cell r="J23400" t="str">
            <v>是</v>
          </cell>
        </row>
        <row r="23401">
          <cell r="I23401" t="str">
            <v>511132194403061023</v>
          </cell>
          <cell r="J23401" t="str">
            <v>是</v>
          </cell>
        </row>
        <row r="23402">
          <cell r="I23402" t="str">
            <v>511132197001151011</v>
          </cell>
          <cell r="J23402" t="str">
            <v>是</v>
          </cell>
        </row>
        <row r="23403">
          <cell r="I23403" t="str">
            <v>511132197412051023</v>
          </cell>
          <cell r="J23403" t="str">
            <v>是</v>
          </cell>
        </row>
        <row r="23404">
          <cell r="I23404" t="str">
            <v>511132199612191011</v>
          </cell>
          <cell r="J23404" t="str">
            <v>是</v>
          </cell>
        </row>
        <row r="23405">
          <cell r="I23405" t="str">
            <v>511132200506241017</v>
          </cell>
          <cell r="J23405" t="str">
            <v>是</v>
          </cell>
        </row>
        <row r="23406">
          <cell r="I23406" t="str">
            <v>511132197004300510</v>
          </cell>
          <cell r="J23406" t="str">
            <v>是</v>
          </cell>
        </row>
        <row r="23407">
          <cell r="I23407" t="str">
            <v>511132197310061028</v>
          </cell>
          <cell r="J23407" t="str">
            <v>是</v>
          </cell>
        </row>
        <row r="23408">
          <cell r="I23408" t="str">
            <v>511132199807161015</v>
          </cell>
          <cell r="J23408" t="str">
            <v>是</v>
          </cell>
        </row>
        <row r="23409">
          <cell r="I23409" t="str">
            <v>511132200404061015</v>
          </cell>
          <cell r="J23409" t="str">
            <v>是</v>
          </cell>
        </row>
        <row r="23410">
          <cell r="I23410" t="str">
            <v>511132199308023224</v>
          </cell>
          <cell r="J23410" t="str">
            <v>是</v>
          </cell>
        </row>
        <row r="23411">
          <cell r="I23411" t="str">
            <v>511132201907070081</v>
          </cell>
          <cell r="J23411" t="str">
            <v>是</v>
          </cell>
        </row>
        <row r="23412">
          <cell r="I23412" t="str">
            <v>511132196603191016</v>
          </cell>
          <cell r="J23412" t="str">
            <v>是</v>
          </cell>
        </row>
        <row r="23413">
          <cell r="I23413" t="str">
            <v>511132197008121026</v>
          </cell>
          <cell r="J23413" t="str">
            <v>是</v>
          </cell>
        </row>
        <row r="23414">
          <cell r="I23414" t="str">
            <v>511132199612031018</v>
          </cell>
          <cell r="J23414" t="str">
            <v>是</v>
          </cell>
        </row>
        <row r="23415">
          <cell r="I23415" t="str">
            <v>511132199011261010</v>
          </cell>
          <cell r="J23415" t="str">
            <v>是</v>
          </cell>
        </row>
        <row r="23416">
          <cell r="I23416" t="str">
            <v>511132201301171013</v>
          </cell>
          <cell r="J23416" t="str">
            <v>是</v>
          </cell>
        </row>
        <row r="23417">
          <cell r="I23417" t="str">
            <v>511132197210031016</v>
          </cell>
          <cell r="J23417" t="str">
            <v>是</v>
          </cell>
        </row>
        <row r="23418">
          <cell r="I23418" t="str">
            <v>511132197101052029</v>
          </cell>
          <cell r="J23418" t="str">
            <v>是</v>
          </cell>
        </row>
        <row r="23419">
          <cell r="I23419" t="str">
            <v>511132199807081031</v>
          </cell>
          <cell r="J23419" t="str">
            <v>是</v>
          </cell>
        </row>
        <row r="23420">
          <cell r="I23420" t="str">
            <v>511132201303271026</v>
          </cell>
          <cell r="J23420" t="str">
            <v>是</v>
          </cell>
        </row>
        <row r="23421">
          <cell r="I23421" t="str">
            <v>511132195204151717</v>
          </cell>
          <cell r="J23421" t="str">
            <v>是</v>
          </cell>
        </row>
        <row r="23422">
          <cell r="I23422" t="str">
            <v>511132195108051724</v>
          </cell>
          <cell r="J23422" t="str">
            <v>是</v>
          </cell>
        </row>
        <row r="23423">
          <cell r="I23423" t="str">
            <v>51113219530612172X</v>
          </cell>
          <cell r="J23423" t="str">
            <v>是</v>
          </cell>
        </row>
        <row r="23424">
          <cell r="I23424" t="str">
            <v>511132196410301717</v>
          </cell>
          <cell r="J23424" t="str">
            <v>是</v>
          </cell>
        </row>
        <row r="23425">
          <cell r="I23425" t="str">
            <v>513436197912084220</v>
          </cell>
          <cell r="J23425" t="str">
            <v>是</v>
          </cell>
        </row>
        <row r="23426">
          <cell r="I23426" t="str">
            <v>51113220081128171X</v>
          </cell>
          <cell r="J23426" t="str">
            <v>是</v>
          </cell>
        </row>
        <row r="23427">
          <cell r="I23427" t="str">
            <v>511132201701270037</v>
          </cell>
          <cell r="J23427" t="str">
            <v>是</v>
          </cell>
        </row>
        <row r="23428">
          <cell r="I23428" t="str">
            <v>511132200610101727</v>
          </cell>
          <cell r="J23428" t="str">
            <v>是</v>
          </cell>
        </row>
        <row r="23429">
          <cell r="I23429" t="str">
            <v>51113219421228172811</v>
          </cell>
          <cell r="J23429" t="str">
            <v>是</v>
          </cell>
        </row>
        <row r="23430">
          <cell r="I23430" t="str">
            <v>511132198110171710</v>
          </cell>
          <cell r="J23430" t="str">
            <v>是</v>
          </cell>
        </row>
        <row r="23431">
          <cell r="I23431" t="str">
            <v>513436198702054028</v>
          </cell>
          <cell r="J23431" t="str">
            <v>是</v>
          </cell>
        </row>
        <row r="23432">
          <cell r="I23432" t="str">
            <v>511132200811181719</v>
          </cell>
          <cell r="J23432" t="str">
            <v>是</v>
          </cell>
        </row>
        <row r="23433">
          <cell r="I23433" t="str">
            <v>51113220071127052X</v>
          </cell>
          <cell r="J23433" t="str">
            <v>是</v>
          </cell>
        </row>
        <row r="23434">
          <cell r="I23434" t="str">
            <v>511132201701080022</v>
          </cell>
          <cell r="J23434" t="str">
            <v>是</v>
          </cell>
        </row>
        <row r="23435">
          <cell r="I23435" t="str">
            <v>511132196305191712</v>
          </cell>
          <cell r="J23435" t="str">
            <v>是</v>
          </cell>
        </row>
        <row r="23436">
          <cell r="I23436" t="str">
            <v>511132196606291725</v>
          </cell>
          <cell r="J23436" t="str">
            <v>是</v>
          </cell>
        </row>
        <row r="23437">
          <cell r="I23437" t="str">
            <v>511132198904121715</v>
          </cell>
          <cell r="J23437" t="str">
            <v>是</v>
          </cell>
        </row>
        <row r="23438">
          <cell r="I23438" t="str">
            <v>511132194509211720</v>
          </cell>
          <cell r="J23438" t="str">
            <v>是</v>
          </cell>
        </row>
        <row r="23439">
          <cell r="I23439" t="str">
            <v>511132193411131728</v>
          </cell>
          <cell r="J23439" t="str">
            <v>是</v>
          </cell>
        </row>
        <row r="23440">
          <cell r="I23440" t="str">
            <v>51113219740105291X</v>
          </cell>
          <cell r="J23440" t="str">
            <v>是</v>
          </cell>
        </row>
        <row r="23441">
          <cell r="I23441" t="str">
            <v>511132197409151744</v>
          </cell>
          <cell r="J23441" t="str">
            <v>是</v>
          </cell>
        </row>
        <row r="23442">
          <cell r="I23442" t="str">
            <v>511132199702281758</v>
          </cell>
          <cell r="J23442" t="str">
            <v>是</v>
          </cell>
        </row>
        <row r="23443">
          <cell r="I23443" t="str">
            <v>511132199410151716</v>
          </cell>
          <cell r="J23443" t="str">
            <v>是</v>
          </cell>
        </row>
        <row r="23444">
          <cell r="I23444" t="str">
            <v>511132199710262928</v>
          </cell>
          <cell r="J23444" t="str">
            <v>是</v>
          </cell>
        </row>
        <row r="23445">
          <cell r="I23445" t="str">
            <v>511132199707291728</v>
          </cell>
          <cell r="J23445" t="str">
            <v>是</v>
          </cell>
        </row>
        <row r="23446">
          <cell r="I23446" t="str">
            <v>51113220160221171X</v>
          </cell>
          <cell r="J23446" t="str">
            <v>是</v>
          </cell>
        </row>
        <row r="23447">
          <cell r="I23447" t="str">
            <v>511132201710060074</v>
          </cell>
          <cell r="J23447" t="str">
            <v>是</v>
          </cell>
        </row>
        <row r="23448">
          <cell r="I23448" t="str">
            <v>511132196904181735</v>
          </cell>
          <cell r="J23448" t="str">
            <v>是</v>
          </cell>
        </row>
        <row r="23449">
          <cell r="I23449" t="str">
            <v>511132197008071727</v>
          </cell>
          <cell r="J23449" t="str">
            <v>是</v>
          </cell>
        </row>
        <row r="23450">
          <cell r="I23450" t="str">
            <v>511132199508211713</v>
          </cell>
          <cell r="J23450" t="str">
            <v>是</v>
          </cell>
        </row>
        <row r="23451">
          <cell r="I23451" t="str">
            <v>511132197911011712</v>
          </cell>
          <cell r="J23451" t="str">
            <v>是</v>
          </cell>
        </row>
        <row r="23452">
          <cell r="I23452" t="str">
            <v>511132201010171718</v>
          </cell>
          <cell r="J23452" t="str">
            <v>是</v>
          </cell>
        </row>
        <row r="23453">
          <cell r="I23453" t="str">
            <v>511132201212121719</v>
          </cell>
          <cell r="J23453" t="str">
            <v>是</v>
          </cell>
        </row>
        <row r="23454">
          <cell r="I23454" t="str">
            <v>511132197201251711</v>
          </cell>
          <cell r="J23454" t="str">
            <v>是</v>
          </cell>
        </row>
        <row r="23455">
          <cell r="I23455" t="str">
            <v>511132197312131720</v>
          </cell>
          <cell r="J23455" t="str">
            <v>是</v>
          </cell>
        </row>
        <row r="23456">
          <cell r="I23456" t="str">
            <v>511132200807081715</v>
          </cell>
          <cell r="J23456" t="str">
            <v>是</v>
          </cell>
        </row>
        <row r="23457">
          <cell r="I23457" t="str">
            <v>511132199508061719</v>
          </cell>
          <cell r="J23457" t="str">
            <v>是</v>
          </cell>
        </row>
        <row r="23458">
          <cell r="I23458" t="str">
            <v>511132195208111712</v>
          </cell>
          <cell r="J23458" t="str">
            <v>是</v>
          </cell>
        </row>
        <row r="23459">
          <cell r="I23459" t="str">
            <v>511132195709041716</v>
          </cell>
          <cell r="J23459" t="str">
            <v>是</v>
          </cell>
        </row>
        <row r="23460">
          <cell r="I23460" t="str">
            <v>51113219860327171X</v>
          </cell>
          <cell r="J23460" t="str">
            <v>是</v>
          </cell>
        </row>
        <row r="23461">
          <cell r="I23461" t="str">
            <v>511132201412121721</v>
          </cell>
          <cell r="J23461" t="str">
            <v>是</v>
          </cell>
        </row>
        <row r="23462">
          <cell r="I23462" t="str">
            <v>511132197708271711</v>
          </cell>
          <cell r="J23462" t="str">
            <v>是</v>
          </cell>
        </row>
        <row r="23463">
          <cell r="I23463" t="str">
            <v>511132200901311740</v>
          </cell>
          <cell r="J23463" t="str">
            <v>是</v>
          </cell>
        </row>
        <row r="23464">
          <cell r="I23464" t="str">
            <v>511132193904051726</v>
          </cell>
          <cell r="J23464" t="str">
            <v>是</v>
          </cell>
        </row>
        <row r="23465">
          <cell r="I23465" t="str">
            <v>511132196405161713</v>
          </cell>
          <cell r="J23465" t="str">
            <v>是</v>
          </cell>
        </row>
        <row r="23466">
          <cell r="I23466" t="str">
            <v>511132196706251720</v>
          </cell>
          <cell r="J23466" t="str">
            <v>是</v>
          </cell>
        </row>
        <row r="23467">
          <cell r="I23467" t="str">
            <v>511132199008261714</v>
          </cell>
          <cell r="J23467" t="str">
            <v>是</v>
          </cell>
        </row>
        <row r="23468">
          <cell r="I23468" t="str">
            <v>511132201312061717</v>
          </cell>
          <cell r="J23468" t="str">
            <v>是</v>
          </cell>
        </row>
        <row r="23469">
          <cell r="I23469" t="str">
            <v>511132195109031717</v>
          </cell>
          <cell r="J23469" t="str">
            <v>是</v>
          </cell>
        </row>
        <row r="23470">
          <cell r="I23470" t="str">
            <v>511132196407081717</v>
          </cell>
          <cell r="J23470" t="str">
            <v>是</v>
          </cell>
        </row>
        <row r="23471">
          <cell r="I23471" t="str">
            <v>511132196711271726</v>
          </cell>
          <cell r="J23471" t="str">
            <v>是</v>
          </cell>
        </row>
        <row r="23472">
          <cell r="I23472" t="str">
            <v>511132196201261712</v>
          </cell>
          <cell r="J23472" t="str">
            <v>是</v>
          </cell>
        </row>
        <row r="23473">
          <cell r="I23473" t="str">
            <v>511132198504251713</v>
          </cell>
          <cell r="J23473" t="str">
            <v>是</v>
          </cell>
        </row>
        <row r="23474">
          <cell r="I23474" t="str">
            <v>51113220100413171X</v>
          </cell>
          <cell r="J23474" t="str">
            <v>是</v>
          </cell>
        </row>
        <row r="23475">
          <cell r="I23475" t="str">
            <v>511132195512051718</v>
          </cell>
          <cell r="J23475" t="str">
            <v>是</v>
          </cell>
        </row>
        <row r="23476">
          <cell r="I23476" t="str">
            <v>511132195708051728</v>
          </cell>
          <cell r="J23476" t="str">
            <v>是</v>
          </cell>
        </row>
        <row r="23477">
          <cell r="I23477" t="str">
            <v>51113219680318171X</v>
          </cell>
          <cell r="J23477" t="str">
            <v>是</v>
          </cell>
        </row>
        <row r="23478">
          <cell r="I23478" t="str">
            <v>511132196806121720</v>
          </cell>
          <cell r="J23478" t="str">
            <v>是</v>
          </cell>
        </row>
        <row r="23479">
          <cell r="I23479" t="str">
            <v>511132198702131712</v>
          </cell>
          <cell r="J23479" t="str">
            <v>是</v>
          </cell>
        </row>
        <row r="23480">
          <cell r="I23480" t="str">
            <v>511132198411201725</v>
          </cell>
          <cell r="J23480" t="str">
            <v>是</v>
          </cell>
        </row>
        <row r="23481">
          <cell r="I23481" t="str">
            <v>511132201602141723</v>
          </cell>
          <cell r="J23481" t="str">
            <v>是</v>
          </cell>
        </row>
        <row r="23482">
          <cell r="I23482" t="str">
            <v>51113219661002171X</v>
          </cell>
          <cell r="J23482" t="str">
            <v>是</v>
          </cell>
        </row>
        <row r="23483">
          <cell r="I23483" t="str">
            <v>511132200804181710</v>
          </cell>
          <cell r="J23483" t="str">
            <v>是</v>
          </cell>
        </row>
        <row r="23484">
          <cell r="I23484" t="str">
            <v>511132197212261739</v>
          </cell>
          <cell r="J23484" t="str">
            <v>是</v>
          </cell>
        </row>
        <row r="23485">
          <cell r="I23485" t="str">
            <v>511132197410201761</v>
          </cell>
          <cell r="J23485" t="str">
            <v>是</v>
          </cell>
        </row>
        <row r="23486">
          <cell r="I23486" t="str">
            <v>511132200812230519</v>
          </cell>
          <cell r="J23486" t="str">
            <v>是</v>
          </cell>
        </row>
        <row r="23487">
          <cell r="I23487" t="str">
            <v>511132199609251722</v>
          </cell>
          <cell r="J23487" t="str">
            <v>是</v>
          </cell>
        </row>
        <row r="23488">
          <cell r="I23488" t="str">
            <v>511132197411081714</v>
          </cell>
          <cell r="J23488" t="str">
            <v>是</v>
          </cell>
        </row>
        <row r="23489">
          <cell r="I23489" t="str">
            <v>511132201505261715</v>
          </cell>
          <cell r="J23489" t="str">
            <v>是</v>
          </cell>
        </row>
        <row r="23490">
          <cell r="I23490" t="str">
            <v>511132201010211724</v>
          </cell>
          <cell r="J23490" t="str">
            <v>是</v>
          </cell>
        </row>
        <row r="23491">
          <cell r="I23491" t="str">
            <v>511132197103231717</v>
          </cell>
          <cell r="J23491" t="str">
            <v>是</v>
          </cell>
        </row>
        <row r="23492">
          <cell r="I23492" t="str">
            <v>511132197405201724</v>
          </cell>
          <cell r="J23492" t="str">
            <v>是</v>
          </cell>
        </row>
        <row r="23493">
          <cell r="I23493" t="str">
            <v>511132199412251710</v>
          </cell>
          <cell r="J23493" t="str">
            <v>是</v>
          </cell>
        </row>
        <row r="23494">
          <cell r="I23494" t="str">
            <v>511132201712180037</v>
          </cell>
          <cell r="J23494" t="str">
            <v>是</v>
          </cell>
        </row>
        <row r="23495">
          <cell r="I23495" t="str">
            <v>51113219480410172714</v>
          </cell>
          <cell r="J23495" t="str">
            <v>是</v>
          </cell>
        </row>
        <row r="23496">
          <cell r="I23496" t="str">
            <v>51113219720324171X</v>
          </cell>
          <cell r="J23496" t="str">
            <v>是</v>
          </cell>
        </row>
        <row r="23497">
          <cell r="I23497" t="str">
            <v>511132199507181719</v>
          </cell>
          <cell r="J23497" t="str">
            <v>是</v>
          </cell>
        </row>
        <row r="23498">
          <cell r="I23498" t="str">
            <v>511132199303181717</v>
          </cell>
          <cell r="J23498" t="str">
            <v>是</v>
          </cell>
        </row>
        <row r="23499">
          <cell r="I23499" t="str">
            <v>51113219480415171644</v>
          </cell>
          <cell r="J23499" t="str">
            <v>是</v>
          </cell>
        </row>
        <row r="23500">
          <cell r="I23500" t="str">
            <v>511132195205031725</v>
          </cell>
          <cell r="J23500" t="str">
            <v>是</v>
          </cell>
        </row>
        <row r="23501">
          <cell r="I23501" t="str">
            <v>511132198910051725</v>
          </cell>
          <cell r="J23501" t="str">
            <v>是</v>
          </cell>
        </row>
        <row r="23502">
          <cell r="I23502" t="str">
            <v>511132197509081413</v>
          </cell>
          <cell r="J23502" t="str">
            <v>是</v>
          </cell>
        </row>
        <row r="23503">
          <cell r="I23503" t="str">
            <v>511132200808021757</v>
          </cell>
          <cell r="J23503" t="str">
            <v>是</v>
          </cell>
        </row>
        <row r="23504">
          <cell r="I23504" t="str">
            <v>511132195605141712</v>
          </cell>
          <cell r="J23504" t="str">
            <v>是</v>
          </cell>
        </row>
        <row r="23505">
          <cell r="I23505" t="str">
            <v>511132195512061721</v>
          </cell>
          <cell r="J23505" t="str">
            <v>是</v>
          </cell>
        </row>
        <row r="23506">
          <cell r="I23506" t="str">
            <v>511132197103111416</v>
          </cell>
          <cell r="J23506" t="str">
            <v>是</v>
          </cell>
        </row>
        <row r="23507">
          <cell r="I23507" t="str">
            <v>511132197504181749</v>
          </cell>
          <cell r="J23507" t="str">
            <v>是</v>
          </cell>
        </row>
        <row r="23508">
          <cell r="I23508" t="str">
            <v>511132200412241710</v>
          </cell>
          <cell r="J23508" t="str">
            <v>是</v>
          </cell>
        </row>
        <row r="23509">
          <cell r="I23509" t="str">
            <v>511132199901111727</v>
          </cell>
          <cell r="J23509" t="str">
            <v>是</v>
          </cell>
        </row>
        <row r="23510">
          <cell r="I23510" t="str">
            <v>511132196308091717</v>
          </cell>
          <cell r="J23510" t="str">
            <v>是</v>
          </cell>
        </row>
        <row r="23511">
          <cell r="I23511" t="str">
            <v>511132196810301724</v>
          </cell>
          <cell r="J23511" t="str">
            <v>是</v>
          </cell>
        </row>
        <row r="23512">
          <cell r="I23512" t="str">
            <v>511132199312101723</v>
          </cell>
          <cell r="J23512" t="str">
            <v>是</v>
          </cell>
        </row>
        <row r="23513">
          <cell r="I23513" t="str">
            <v>511132197202291723</v>
          </cell>
          <cell r="J23513" t="str">
            <v>是</v>
          </cell>
        </row>
        <row r="23514">
          <cell r="I23514" t="str">
            <v>511132200805041728</v>
          </cell>
          <cell r="J23514" t="str">
            <v>是</v>
          </cell>
        </row>
        <row r="23515">
          <cell r="I23515" t="str">
            <v>511132194810121716</v>
          </cell>
          <cell r="J23515" t="str">
            <v>是</v>
          </cell>
        </row>
        <row r="23516">
          <cell r="I23516" t="str">
            <v>511132194805091727</v>
          </cell>
          <cell r="J23516" t="str">
            <v>是</v>
          </cell>
        </row>
        <row r="23517">
          <cell r="I23517" t="str">
            <v>51113219451004171444</v>
          </cell>
          <cell r="J23517" t="str">
            <v>是</v>
          </cell>
        </row>
        <row r="23518">
          <cell r="I23518" t="str">
            <v>51113219490706172144</v>
          </cell>
          <cell r="J23518" t="str">
            <v>是</v>
          </cell>
        </row>
        <row r="23519">
          <cell r="I23519" t="str">
            <v>511132196806181715</v>
          </cell>
          <cell r="J23519" t="str">
            <v>是</v>
          </cell>
        </row>
        <row r="23520">
          <cell r="I23520" t="str">
            <v>511132196801161723</v>
          </cell>
          <cell r="J23520" t="str">
            <v>是</v>
          </cell>
        </row>
        <row r="23521">
          <cell r="I23521" t="str">
            <v>511132200106051724</v>
          </cell>
          <cell r="J23521" t="str">
            <v>是</v>
          </cell>
        </row>
        <row r="23522">
          <cell r="I23522" t="str">
            <v>511132197803011715</v>
          </cell>
          <cell r="J23522" t="str">
            <v>是</v>
          </cell>
        </row>
        <row r="23523">
          <cell r="I23523" t="str">
            <v>511132200809041717</v>
          </cell>
          <cell r="J23523" t="str">
            <v>是</v>
          </cell>
        </row>
        <row r="23524">
          <cell r="I23524" t="str">
            <v>511132194704021711</v>
          </cell>
          <cell r="J23524" t="str">
            <v>是</v>
          </cell>
        </row>
        <row r="23525">
          <cell r="I23525" t="str">
            <v>511132194904021724</v>
          </cell>
          <cell r="J23525" t="str">
            <v>是</v>
          </cell>
        </row>
        <row r="23526">
          <cell r="I23526" t="str">
            <v>511132195012081718</v>
          </cell>
          <cell r="J23526" t="str">
            <v>是</v>
          </cell>
        </row>
        <row r="23527">
          <cell r="I23527" t="str">
            <v>51113219500709172744</v>
          </cell>
          <cell r="J23527" t="str">
            <v>是</v>
          </cell>
        </row>
        <row r="23528">
          <cell r="I23528" t="str">
            <v>511132198303101719</v>
          </cell>
          <cell r="J23528" t="str">
            <v>是</v>
          </cell>
        </row>
        <row r="23529">
          <cell r="I23529" t="str">
            <v>511132198011251715</v>
          </cell>
          <cell r="J23529" t="str">
            <v>是</v>
          </cell>
        </row>
        <row r="23530">
          <cell r="I23530" t="str">
            <v>513427198504023822</v>
          </cell>
          <cell r="J23530" t="str">
            <v>是</v>
          </cell>
        </row>
        <row r="23531">
          <cell r="I23531" t="str">
            <v>511132200912071711</v>
          </cell>
          <cell r="J23531" t="str">
            <v>是</v>
          </cell>
        </row>
        <row r="23532">
          <cell r="I23532" t="str">
            <v>51113220070131172X</v>
          </cell>
          <cell r="J23532" t="str">
            <v>是</v>
          </cell>
        </row>
        <row r="23533">
          <cell r="I23533" t="str">
            <v>511132197311181718</v>
          </cell>
          <cell r="J23533" t="str">
            <v>是</v>
          </cell>
        </row>
        <row r="23534">
          <cell r="I23534" t="str">
            <v>511132197206121721</v>
          </cell>
          <cell r="J23534" t="str">
            <v>是</v>
          </cell>
        </row>
        <row r="23535">
          <cell r="I23535" t="str">
            <v>511132200708231722</v>
          </cell>
          <cell r="J23535" t="str">
            <v>是</v>
          </cell>
        </row>
        <row r="23536">
          <cell r="I23536" t="str">
            <v>511132195603201718</v>
          </cell>
          <cell r="J23536" t="str">
            <v>是</v>
          </cell>
        </row>
        <row r="23537">
          <cell r="I23537" t="str">
            <v>511132195809181724</v>
          </cell>
          <cell r="J23537" t="str">
            <v>是</v>
          </cell>
        </row>
        <row r="23538">
          <cell r="I23538" t="str">
            <v>511132198104091714</v>
          </cell>
          <cell r="J23538" t="str">
            <v>是</v>
          </cell>
        </row>
        <row r="23539">
          <cell r="I23539" t="str">
            <v>511132200609221713</v>
          </cell>
          <cell r="J23539" t="str">
            <v>是</v>
          </cell>
        </row>
        <row r="23540">
          <cell r="I23540" t="str">
            <v>511132200805121728</v>
          </cell>
          <cell r="J23540" t="str">
            <v>是</v>
          </cell>
        </row>
        <row r="23541">
          <cell r="I23541" t="str">
            <v>51113219510603172X43</v>
          </cell>
          <cell r="J23541" t="str">
            <v>是</v>
          </cell>
        </row>
        <row r="23542">
          <cell r="I23542" t="str">
            <v>51113219660310172X</v>
          </cell>
          <cell r="J23542" t="str">
            <v>是</v>
          </cell>
        </row>
        <row r="23543">
          <cell r="I23543" t="str">
            <v>511132199104201711</v>
          </cell>
          <cell r="J23543" t="str">
            <v>是</v>
          </cell>
        </row>
        <row r="23544">
          <cell r="I23544" t="str">
            <v>511132199207272627</v>
          </cell>
          <cell r="J23544" t="str">
            <v>是</v>
          </cell>
        </row>
        <row r="23545">
          <cell r="I23545" t="str">
            <v>511132201307251727</v>
          </cell>
          <cell r="J23545" t="str">
            <v>是</v>
          </cell>
        </row>
        <row r="23546">
          <cell r="I23546" t="str">
            <v>511132197601251710</v>
          </cell>
          <cell r="J23546" t="str">
            <v>是</v>
          </cell>
        </row>
        <row r="23547">
          <cell r="I23547" t="str">
            <v>511132198201021224</v>
          </cell>
          <cell r="J23547" t="str">
            <v>是</v>
          </cell>
        </row>
        <row r="23548">
          <cell r="I23548" t="str">
            <v>511132200706271210</v>
          </cell>
          <cell r="J23548" t="str">
            <v>是</v>
          </cell>
        </row>
        <row r="23549">
          <cell r="I23549" t="str">
            <v>511132200509101714</v>
          </cell>
          <cell r="J23549" t="str">
            <v>是</v>
          </cell>
        </row>
        <row r="23550">
          <cell r="I23550" t="str">
            <v>511131201411051729</v>
          </cell>
          <cell r="J23550" t="str">
            <v>是</v>
          </cell>
        </row>
        <row r="23551">
          <cell r="I23551" t="str">
            <v>511132194908121730</v>
          </cell>
          <cell r="J23551" t="str">
            <v>是</v>
          </cell>
        </row>
        <row r="23552">
          <cell r="I23552" t="str">
            <v>511132194311161721</v>
          </cell>
          <cell r="J23552" t="str">
            <v>是</v>
          </cell>
        </row>
        <row r="23553">
          <cell r="I23553" t="str">
            <v>511132197403101738</v>
          </cell>
          <cell r="J23553" t="str">
            <v>是</v>
          </cell>
        </row>
        <row r="23554">
          <cell r="I23554" t="str">
            <v>511132200207271718</v>
          </cell>
          <cell r="J23554" t="str">
            <v>是</v>
          </cell>
        </row>
        <row r="23555">
          <cell r="I23555" t="str">
            <v>511132196402041724</v>
          </cell>
          <cell r="J23555" t="str">
            <v>是</v>
          </cell>
        </row>
        <row r="23556">
          <cell r="I23556" t="str">
            <v>511132196105291719</v>
          </cell>
          <cell r="J23556" t="str">
            <v>是</v>
          </cell>
        </row>
        <row r="23557">
          <cell r="I23557" t="str">
            <v>511132196303261713</v>
          </cell>
          <cell r="J23557" t="str">
            <v>是</v>
          </cell>
        </row>
        <row r="23558">
          <cell r="I23558" t="str">
            <v>511132196703011721</v>
          </cell>
          <cell r="J23558" t="str">
            <v>是</v>
          </cell>
        </row>
        <row r="23559">
          <cell r="I23559" t="str">
            <v>511132199107011729</v>
          </cell>
          <cell r="J23559" t="str">
            <v>是</v>
          </cell>
        </row>
        <row r="23560">
          <cell r="I23560" t="str">
            <v>51113220130318172572</v>
          </cell>
          <cell r="J23560" t="str">
            <v>是</v>
          </cell>
        </row>
        <row r="23561">
          <cell r="I23561" t="str">
            <v>511132201006271724</v>
          </cell>
          <cell r="J23561" t="str">
            <v>是</v>
          </cell>
        </row>
        <row r="23562">
          <cell r="I23562" t="str">
            <v>511132194409231724</v>
          </cell>
          <cell r="J23562" t="str">
            <v>是</v>
          </cell>
        </row>
        <row r="23563">
          <cell r="I23563" t="str">
            <v>51113219670816171034</v>
          </cell>
          <cell r="J23563" t="str">
            <v>是</v>
          </cell>
        </row>
        <row r="23564">
          <cell r="I23564" t="str">
            <v>51113219180916171714</v>
          </cell>
          <cell r="J23564" t="str">
            <v>是</v>
          </cell>
        </row>
        <row r="23565">
          <cell r="I23565" t="str">
            <v>511132194408121726</v>
          </cell>
          <cell r="J23565" t="str">
            <v>是</v>
          </cell>
        </row>
        <row r="23566">
          <cell r="I23566" t="str">
            <v>51113219790725171344</v>
          </cell>
          <cell r="J23566" t="str">
            <v>是</v>
          </cell>
        </row>
        <row r="23567">
          <cell r="I23567" t="str">
            <v>513436198905054044</v>
          </cell>
          <cell r="J23567" t="str">
            <v>是</v>
          </cell>
        </row>
        <row r="23568">
          <cell r="I23568" t="str">
            <v>511132200711200513</v>
          </cell>
          <cell r="J23568" t="str">
            <v>是</v>
          </cell>
        </row>
        <row r="23569">
          <cell r="I23569" t="str">
            <v>511132201601021711</v>
          </cell>
          <cell r="J23569" t="str">
            <v>是</v>
          </cell>
        </row>
        <row r="23570">
          <cell r="I23570" t="str">
            <v>51113220090511172X</v>
          </cell>
          <cell r="J23570" t="str">
            <v>是</v>
          </cell>
        </row>
        <row r="23571">
          <cell r="I23571" t="str">
            <v>511132193402191710</v>
          </cell>
          <cell r="J23571" t="str">
            <v>是</v>
          </cell>
        </row>
        <row r="23572">
          <cell r="I23572" t="str">
            <v>511132193612201729</v>
          </cell>
          <cell r="J23572" t="str">
            <v>是</v>
          </cell>
        </row>
        <row r="23573">
          <cell r="I23573" t="str">
            <v>511132195610131711</v>
          </cell>
          <cell r="J23573" t="str">
            <v>是</v>
          </cell>
        </row>
        <row r="23574">
          <cell r="I23574" t="str">
            <v>511132193205071728</v>
          </cell>
          <cell r="J23574" t="str">
            <v>是</v>
          </cell>
        </row>
        <row r="23575">
          <cell r="I23575" t="str">
            <v>51113219520805171311</v>
          </cell>
          <cell r="J23575" t="str">
            <v>是</v>
          </cell>
        </row>
        <row r="23576">
          <cell r="I23576" t="str">
            <v>51113219370403172044</v>
          </cell>
          <cell r="J23576" t="str">
            <v>是</v>
          </cell>
        </row>
        <row r="23577">
          <cell r="I23577" t="str">
            <v>511132195004101723</v>
          </cell>
          <cell r="J23577" t="str">
            <v>是</v>
          </cell>
        </row>
        <row r="23578">
          <cell r="I23578" t="str">
            <v>51113219651001175X53</v>
          </cell>
          <cell r="J23578" t="str">
            <v>是</v>
          </cell>
        </row>
        <row r="23579">
          <cell r="I23579" t="str">
            <v>51113219740315171933</v>
          </cell>
          <cell r="J23579" t="str">
            <v>是</v>
          </cell>
        </row>
        <row r="23580">
          <cell r="I23580" t="str">
            <v>51113219680302172461</v>
          </cell>
          <cell r="J23580" t="str">
            <v>是</v>
          </cell>
        </row>
        <row r="23581">
          <cell r="I23581" t="str">
            <v>511132198508211719</v>
          </cell>
          <cell r="J23581" t="str">
            <v>是</v>
          </cell>
        </row>
        <row r="23582">
          <cell r="I23582" t="str">
            <v>511132199806301717</v>
          </cell>
          <cell r="J23582" t="str">
            <v>是</v>
          </cell>
        </row>
        <row r="23583">
          <cell r="I23583" t="str">
            <v>440881199609264861</v>
          </cell>
          <cell r="J23583" t="str">
            <v>是</v>
          </cell>
        </row>
        <row r="23584">
          <cell r="I23584" t="str">
            <v>511132201808090140</v>
          </cell>
          <cell r="J23584" t="str">
            <v>是</v>
          </cell>
        </row>
        <row r="23585">
          <cell r="I23585" t="str">
            <v>51113219430328172344</v>
          </cell>
          <cell r="J23585" t="str">
            <v>是</v>
          </cell>
        </row>
        <row r="23586">
          <cell r="I23586" t="str">
            <v>511132197103141711</v>
          </cell>
          <cell r="J23586" t="str">
            <v>是</v>
          </cell>
        </row>
        <row r="23587">
          <cell r="I23587" t="str">
            <v>511132200203231727</v>
          </cell>
          <cell r="J23587" t="str">
            <v>是</v>
          </cell>
        </row>
        <row r="23588">
          <cell r="I23588" t="str">
            <v>511132193601201715</v>
          </cell>
          <cell r="J23588" t="str">
            <v>是</v>
          </cell>
        </row>
        <row r="23589">
          <cell r="I23589" t="str">
            <v>51113219751124172X</v>
          </cell>
          <cell r="J23589" t="str">
            <v>是</v>
          </cell>
        </row>
        <row r="23590">
          <cell r="I23590" t="str">
            <v>511132200106141711</v>
          </cell>
          <cell r="J23590" t="str">
            <v>是</v>
          </cell>
        </row>
        <row r="23591">
          <cell r="I23591" t="str">
            <v>511132200601061727</v>
          </cell>
          <cell r="J23591" t="str">
            <v>是</v>
          </cell>
        </row>
        <row r="23592">
          <cell r="I23592" t="str">
            <v>511132197504031716</v>
          </cell>
          <cell r="J23592" t="str">
            <v>是</v>
          </cell>
        </row>
        <row r="23593">
          <cell r="I23593" t="str">
            <v>51113220071030175021</v>
          </cell>
          <cell r="J23593" t="str">
            <v>是</v>
          </cell>
        </row>
        <row r="23594">
          <cell r="I23594" t="str">
            <v>511132196308091733</v>
          </cell>
          <cell r="J23594" t="str">
            <v>是</v>
          </cell>
        </row>
        <row r="23595">
          <cell r="I23595" t="str">
            <v>51113219920908171X</v>
          </cell>
          <cell r="J23595" t="str">
            <v>是</v>
          </cell>
        </row>
        <row r="23596">
          <cell r="I23596" t="str">
            <v>511132199707241712</v>
          </cell>
          <cell r="J23596" t="str">
            <v>是</v>
          </cell>
        </row>
        <row r="23597">
          <cell r="I23597" t="str">
            <v>511132195210051712</v>
          </cell>
          <cell r="J23597" t="str">
            <v>是</v>
          </cell>
        </row>
        <row r="23598">
          <cell r="I23598" t="str">
            <v>51113219680510171X</v>
          </cell>
          <cell r="J23598" t="str">
            <v>是</v>
          </cell>
        </row>
        <row r="23599">
          <cell r="I23599" t="str">
            <v>51113219761212171944</v>
          </cell>
          <cell r="J23599" t="str">
            <v>是</v>
          </cell>
        </row>
        <row r="23600">
          <cell r="I23600" t="str">
            <v>51113219730915172062</v>
          </cell>
          <cell r="J23600" t="str">
            <v>是</v>
          </cell>
        </row>
        <row r="23601">
          <cell r="I23601" t="str">
            <v>511132200909281726</v>
          </cell>
          <cell r="J23601" t="str">
            <v>是</v>
          </cell>
        </row>
        <row r="23602">
          <cell r="I23602" t="str">
            <v>511132201306071724</v>
          </cell>
          <cell r="J23602" t="str">
            <v>是</v>
          </cell>
        </row>
        <row r="23603">
          <cell r="I23603" t="str">
            <v>511132194103071721</v>
          </cell>
          <cell r="J23603" t="str">
            <v>是</v>
          </cell>
        </row>
        <row r="23604">
          <cell r="I23604" t="str">
            <v>511132196004121710</v>
          </cell>
          <cell r="J23604" t="str">
            <v>是</v>
          </cell>
        </row>
        <row r="23605">
          <cell r="I23605" t="str">
            <v>511132193809181725</v>
          </cell>
          <cell r="J23605" t="str">
            <v>是</v>
          </cell>
        </row>
        <row r="23606">
          <cell r="I23606" t="str">
            <v>511132194111021724</v>
          </cell>
          <cell r="J23606" t="str">
            <v>是</v>
          </cell>
        </row>
        <row r="23607">
          <cell r="I23607" t="str">
            <v>51113219700607203X</v>
          </cell>
          <cell r="J23607" t="str">
            <v>是</v>
          </cell>
        </row>
        <row r="23608">
          <cell r="I23608" t="str">
            <v>511132200304061712</v>
          </cell>
          <cell r="J23608" t="str">
            <v>是</v>
          </cell>
        </row>
        <row r="23609">
          <cell r="I23609" t="str">
            <v>51113219400226171043</v>
          </cell>
          <cell r="J23609" t="str">
            <v>是</v>
          </cell>
        </row>
        <row r="23610">
          <cell r="I23610" t="str">
            <v>511132193511051725</v>
          </cell>
          <cell r="J23610" t="str">
            <v>是</v>
          </cell>
        </row>
        <row r="23611">
          <cell r="I23611" t="str">
            <v>511132197509201710</v>
          </cell>
          <cell r="J23611" t="str">
            <v>是</v>
          </cell>
        </row>
        <row r="23612">
          <cell r="I23612" t="str">
            <v>511132201205161712</v>
          </cell>
          <cell r="J23612" t="str">
            <v>是</v>
          </cell>
        </row>
        <row r="23613">
          <cell r="I23613" t="str">
            <v>511132193511051717</v>
          </cell>
          <cell r="J23613" t="str">
            <v>是</v>
          </cell>
        </row>
        <row r="23614">
          <cell r="I23614" t="str">
            <v>511132194503031729</v>
          </cell>
          <cell r="J23614" t="str">
            <v>是</v>
          </cell>
        </row>
        <row r="23615">
          <cell r="I23615" t="str">
            <v>511132197801031712</v>
          </cell>
          <cell r="J23615" t="str">
            <v>是</v>
          </cell>
        </row>
        <row r="23616">
          <cell r="I23616" t="str">
            <v>511132201108091716</v>
          </cell>
          <cell r="J23616" t="str">
            <v>是</v>
          </cell>
        </row>
        <row r="23617">
          <cell r="I23617" t="str">
            <v>511132201309021714</v>
          </cell>
          <cell r="J23617" t="str">
            <v>是</v>
          </cell>
        </row>
        <row r="23618">
          <cell r="I23618" t="str">
            <v>51113219670308172X</v>
          </cell>
          <cell r="J23618" t="str">
            <v>是</v>
          </cell>
        </row>
        <row r="23619">
          <cell r="I23619" t="str">
            <v>511132199105081715</v>
          </cell>
          <cell r="J23619" t="str">
            <v>是</v>
          </cell>
        </row>
        <row r="23620">
          <cell r="I23620" t="str">
            <v>511132199304191220</v>
          </cell>
          <cell r="J23620" t="str">
            <v>是</v>
          </cell>
        </row>
        <row r="23621">
          <cell r="I23621" t="str">
            <v>511132201310221713</v>
          </cell>
          <cell r="J23621" t="str">
            <v>是</v>
          </cell>
        </row>
        <row r="23622">
          <cell r="I23622" t="str">
            <v>511132201503180014</v>
          </cell>
          <cell r="J23622" t="str">
            <v>是</v>
          </cell>
        </row>
        <row r="23623">
          <cell r="I23623" t="str">
            <v>511132197704121732</v>
          </cell>
          <cell r="J23623" t="str">
            <v>是</v>
          </cell>
        </row>
        <row r="23624">
          <cell r="I23624" t="str">
            <v>511132197407221710</v>
          </cell>
          <cell r="J23624" t="str">
            <v>是</v>
          </cell>
        </row>
        <row r="23625">
          <cell r="I23625" t="str">
            <v>511132193105151720</v>
          </cell>
          <cell r="J23625" t="str">
            <v>是</v>
          </cell>
        </row>
        <row r="23626">
          <cell r="I23626" t="str">
            <v>511132196811301718</v>
          </cell>
          <cell r="J23626" t="str">
            <v>是</v>
          </cell>
        </row>
        <row r="23627">
          <cell r="I23627" t="str">
            <v>511132196405031716</v>
          </cell>
          <cell r="J23627" t="str">
            <v>是</v>
          </cell>
        </row>
        <row r="23628">
          <cell r="I23628" t="str">
            <v>511132196304141721</v>
          </cell>
          <cell r="J23628" t="str">
            <v>是</v>
          </cell>
        </row>
        <row r="23629">
          <cell r="I23629" t="str">
            <v>51113219900210171X</v>
          </cell>
          <cell r="J23629" t="str">
            <v>是</v>
          </cell>
        </row>
        <row r="23630">
          <cell r="I23630" t="str">
            <v>511132201209031712</v>
          </cell>
          <cell r="J23630" t="str">
            <v>是</v>
          </cell>
        </row>
        <row r="23631">
          <cell r="I23631" t="str">
            <v>511132194106241722</v>
          </cell>
          <cell r="J23631" t="str">
            <v>是</v>
          </cell>
        </row>
        <row r="23632">
          <cell r="I23632" t="str">
            <v>511132196709221711</v>
          </cell>
          <cell r="J23632" t="str">
            <v>是</v>
          </cell>
        </row>
        <row r="23633">
          <cell r="I23633" t="str">
            <v>511132197308281726</v>
          </cell>
          <cell r="J23633" t="str">
            <v>是</v>
          </cell>
        </row>
        <row r="23634">
          <cell r="I23634" t="str">
            <v>511132199412221714</v>
          </cell>
          <cell r="J23634" t="str">
            <v>是</v>
          </cell>
        </row>
        <row r="23635">
          <cell r="I23635" t="str">
            <v>511132199701281721</v>
          </cell>
          <cell r="J23635" t="str">
            <v>是</v>
          </cell>
        </row>
        <row r="23636">
          <cell r="I23636" t="str">
            <v>51113219320228172X</v>
          </cell>
          <cell r="J23636" t="str">
            <v>是</v>
          </cell>
        </row>
        <row r="23637">
          <cell r="I23637" t="str">
            <v>511132197806091714</v>
          </cell>
          <cell r="J23637" t="str">
            <v>是</v>
          </cell>
        </row>
        <row r="23638">
          <cell r="I23638" t="str">
            <v>511132197903211722</v>
          </cell>
          <cell r="J23638" t="str">
            <v>是</v>
          </cell>
        </row>
        <row r="23639">
          <cell r="I23639" t="str">
            <v>511132201007221710</v>
          </cell>
          <cell r="J23639" t="str">
            <v>是</v>
          </cell>
        </row>
        <row r="23640">
          <cell r="I23640" t="str">
            <v>511132200806011723</v>
          </cell>
          <cell r="J23640" t="str">
            <v>是</v>
          </cell>
        </row>
        <row r="23641">
          <cell r="I23641" t="str">
            <v>511132196506131716</v>
          </cell>
          <cell r="J23641" t="str">
            <v>是</v>
          </cell>
        </row>
        <row r="23642">
          <cell r="I23642" t="str">
            <v>511132196511021722</v>
          </cell>
          <cell r="J23642" t="str">
            <v>是</v>
          </cell>
        </row>
        <row r="23643">
          <cell r="I23643" t="str">
            <v>511132199007071716</v>
          </cell>
          <cell r="J23643" t="str">
            <v>是</v>
          </cell>
        </row>
        <row r="23644">
          <cell r="I23644" t="str">
            <v>511132199207121757</v>
          </cell>
          <cell r="J23644" t="str">
            <v>是</v>
          </cell>
        </row>
        <row r="23645">
          <cell r="I23645" t="str">
            <v>420621199001276329</v>
          </cell>
          <cell r="J23645" t="str">
            <v>是</v>
          </cell>
        </row>
        <row r="23646">
          <cell r="I23646" t="str">
            <v>513124199401076760</v>
          </cell>
          <cell r="J23646" t="str">
            <v>是</v>
          </cell>
        </row>
        <row r="23647">
          <cell r="I23647" t="str">
            <v>511132201510201717</v>
          </cell>
          <cell r="J23647" t="str">
            <v>是</v>
          </cell>
        </row>
        <row r="23648">
          <cell r="I23648" t="str">
            <v>511132201109091726</v>
          </cell>
          <cell r="J23648" t="str">
            <v>是</v>
          </cell>
        </row>
        <row r="23649">
          <cell r="I23649" t="str">
            <v>511132194207171719</v>
          </cell>
          <cell r="J23649" t="str">
            <v>是</v>
          </cell>
        </row>
        <row r="23650">
          <cell r="I23650" t="str">
            <v>511132194008101726</v>
          </cell>
          <cell r="J23650" t="str">
            <v>是</v>
          </cell>
        </row>
        <row r="23651">
          <cell r="I23651" t="str">
            <v>511132197404031719</v>
          </cell>
          <cell r="J23651" t="str">
            <v>是</v>
          </cell>
        </row>
        <row r="23652">
          <cell r="I23652" t="str">
            <v>511132197604121727</v>
          </cell>
          <cell r="J23652" t="str">
            <v>是</v>
          </cell>
        </row>
        <row r="23653">
          <cell r="I23653" t="str">
            <v>511132195103151718</v>
          </cell>
          <cell r="J23653" t="str">
            <v>是</v>
          </cell>
        </row>
        <row r="23654">
          <cell r="I23654" t="str">
            <v>511132195305051723</v>
          </cell>
          <cell r="J23654" t="str">
            <v>是</v>
          </cell>
        </row>
        <row r="23655">
          <cell r="I23655" t="str">
            <v>511132198904091739</v>
          </cell>
          <cell r="J23655" t="str">
            <v>是</v>
          </cell>
        </row>
        <row r="23656">
          <cell r="I23656" t="str">
            <v>511132199112304825</v>
          </cell>
          <cell r="J23656" t="str">
            <v>是</v>
          </cell>
        </row>
        <row r="23657">
          <cell r="I23657" t="str">
            <v>511132201011021754</v>
          </cell>
          <cell r="J23657" t="str">
            <v>是</v>
          </cell>
        </row>
        <row r="23658">
          <cell r="I23658" t="str">
            <v>511132201210031728</v>
          </cell>
          <cell r="J23658" t="str">
            <v>是</v>
          </cell>
        </row>
        <row r="23659">
          <cell r="I23659" t="str">
            <v>511132201409280043</v>
          </cell>
          <cell r="J23659" t="str">
            <v>是</v>
          </cell>
        </row>
        <row r="23660">
          <cell r="I23660" t="str">
            <v>511132196904101715</v>
          </cell>
          <cell r="J23660" t="str">
            <v>是</v>
          </cell>
        </row>
        <row r="23661">
          <cell r="I23661" t="str">
            <v>51113219691010172X</v>
          </cell>
          <cell r="J23661" t="str">
            <v>是</v>
          </cell>
        </row>
        <row r="23662">
          <cell r="I23662" t="str">
            <v>51113219931102173X</v>
          </cell>
          <cell r="J23662" t="str">
            <v>是</v>
          </cell>
        </row>
        <row r="23663">
          <cell r="I23663" t="str">
            <v>511132199203104626</v>
          </cell>
          <cell r="J23663" t="str">
            <v>是</v>
          </cell>
        </row>
        <row r="23664">
          <cell r="I23664" t="str">
            <v>511132201310181715</v>
          </cell>
          <cell r="J23664" t="str">
            <v>是</v>
          </cell>
        </row>
        <row r="23665">
          <cell r="I23665" t="str">
            <v>511132201507241726</v>
          </cell>
          <cell r="J23665" t="str">
            <v>是</v>
          </cell>
        </row>
        <row r="23666">
          <cell r="I23666" t="str">
            <v>511132202008200027</v>
          </cell>
          <cell r="J23666" t="str">
            <v>是</v>
          </cell>
        </row>
        <row r="23667">
          <cell r="I23667" t="str">
            <v>511132193305061711</v>
          </cell>
          <cell r="J23667" t="str">
            <v>是</v>
          </cell>
        </row>
        <row r="23668">
          <cell r="I23668" t="str">
            <v>51113219740311175X</v>
          </cell>
          <cell r="J23668" t="str">
            <v>是</v>
          </cell>
        </row>
        <row r="23669">
          <cell r="I23669" t="str">
            <v>511132196912031710</v>
          </cell>
          <cell r="J23669" t="str">
            <v>是</v>
          </cell>
        </row>
        <row r="23670">
          <cell r="I23670" t="str">
            <v>51113219680105171944</v>
          </cell>
          <cell r="J23670" t="str">
            <v>是</v>
          </cell>
        </row>
        <row r="23671">
          <cell r="I23671" t="str">
            <v>51113219730309171242</v>
          </cell>
          <cell r="J23671" t="str">
            <v>是</v>
          </cell>
        </row>
        <row r="23672">
          <cell r="I23672" t="str">
            <v>511132197202061717</v>
          </cell>
          <cell r="J23672" t="str">
            <v>是</v>
          </cell>
        </row>
        <row r="23673">
          <cell r="I23673" t="str">
            <v>511132199102281711</v>
          </cell>
          <cell r="J23673" t="str">
            <v>是</v>
          </cell>
        </row>
        <row r="23674">
          <cell r="I23674" t="str">
            <v>511132198401081029</v>
          </cell>
          <cell r="J23674" t="str">
            <v>是</v>
          </cell>
        </row>
        <row r="23675">
          <cell r="I23675" t="str">
            <v>511132201306040063</v>
          </cell>
          <cell r="J23675" t="str">
            <v>是</v>
          </cell>
        </row>
        <row r="23676">
          <cell r="I23676" t="str">
            <v>511132196910271710</v>
          </cell>
          <cell r="J23676" t="str">
            <v>是</v>
          </cell>
        </row>
        <row r="23677">
          <cell r="I23677" t="str">
            <v>511132197410291728</v>
          </cell>
          <cell r="J23677" t="str">
            <v>是</v>
          </cell>
        </row>
        <row r="23678">
          <cell r="I23678" t="str">
            <v>51113219310817172713</v>
          </cell>
          <cell r="J23678" t="str">
            <v>是</v>
          </cell>
        </row>
        <row r="23679">
          <cell r="I23679" t="str">
            <v>51113219700927171224</v>
          </cell>
          <cell r="J23679" t="str">
            <v>是</v>
          </cell>
        </row>
        <row r="23680">
          <cell r="I23680" t="str">
            <v>511132197110021742</v>
          </cell>
          <cell r="J23680" t="str">
            <v>是</v>
          </cell>
        </row>
        <row r="23681">
          <cell r="I23681" t="str">
            <v>511132199702031716</v>
          </cell>
          <cell r="J23681" t="str">
            <v>是</v>
          </cell>
        </row>
        <row r="23682">
          <cell r="I23682" t="str">
            <v>51113219680817173X</v>
          </cell>
          <cell r="J23682" t="str">
            <v>是</v>
          </cell>
        </row>
        <row r="23683">
          <cell r="I23683" t="str">
            <v>51113220050514172751</v>
          </cell>
          <cell r="J23683" t="str">
            <v>是</v>
          </cell>
        </row>
        <row r="23684">
          <cell r="I23684" t="str">
            <v>511132197905081714</v>
          </cell>
          <cell r="J23684" t="str">
            <v>是</v>
          </cell>
        </row>
        <row r="23685">
          <cell r="I23685" t="str">
            <v>511132197806091722</v>
          </cell>
          <cell r="J23685" t="str">
            <v>是</v>
          </cell>
        </row>
        <row r="23686">
          <cell r="I23686" t="str">
            <v>511132201205281714</v>
          </cell>
          <cell r="J23686" t="str">
            <v>是</v>
          </cell>
        </row>
        <row r="23687">
          <cell r="I23687" t="str">
            <v>511132199812101711</v>
          </cell>
          <cell r="J23687" t="str">
            <v>是</v>
          </cell>
        </row>
        <row r="23688">
          <cell r="I23688" t="str">
            <v>511132200303071716</v>
          </cell>
          <cell r="J23688" t="str">
            <v>是</v>
          </cell>
        </row>
        <row r="23689">
          <cell r="I23689" t="str">
            <v>511132200006104841</v>
          </cell>
          <cell r="J23689" t="str">
            <v>是</v>
          </cell>
        </row>
        <row r="23690">
          <cell r="I23690" t="str">
            <v>511132201812180042</v>
          </cell>
          <cell r="J23690" t="str">
            <v>是</v>
          </cell>
        </row>
        <row r="23691">
          <cell r="I23691" t="str">
            <v>511132197204011713</v>
          </cell>
          <cell r="J23691" t="str">
            <v>是</v>
          </cell>
        </row>
        <row r="23692">
          <cell r="I23692" t="str">
            <v>511132197108091725</v>
          </cell>
          <cell r="J23692" t="str">
            <v>是</v>
          </cell>
        </row>
        <row r="23693">
          <cell r="I23693" t="str">
            <v>511132199503081710</v>
          </cell>
          <cell r="J23693" t="str">
            <v>是</v>
          </cell>
        </row>
        <row r="23694">
          <cell r="I23694" t="str">
            <v>511132199701051715</v>
          </cell>
          <cell r="J23694" t="str">
            <v>是</v>
          </cell>
        </row>
        <row r="23695">
          <cell r="I23695" t="str">
            <v>511132200310311722</v>
          </cell>
          <cell r="J23695" t="str">
            <v>是</v>
          </cell>
        </row>
        <row r="23696">
          <cell r="I23696" t="str">
            <v>511132199810084129</v>
          </cell>
          <cell r="J23696" t="str">
            <v>是</v>
          </cell>
        </row>
        <row r="23697">
          <cell r="I23697" t="str">
            <v>511132193702280520</v>
          </cell>
          <cell r="J23697" t="str">
            <v>是</v>
          </cell>
        </row>
        <row r="23698">
          <cell r="I23698" t="str">
            <v>511132195211241729</v>
          </cell>
          <cell r="J23698" t="str">
            <v>是</v>
          </cell>
        </row>
        <row r="23699">
          <cell r="I23699" t="str">
            <v>511132195507041718</v>
          </cell>
          <cell r="J23699" t="str">
            <v>是</v>
          </cell>
        </row>
        <row r="23700">
          <cell r="I23700" t="str">
            <v>511132195305041744</v>
          </cell>
          <cell r="J23700" t="str">
            <v>是</v>
          </cell>
        </row>
        <row r="23701">
          <cell r="I23701" t="str">
            <v>511132199008041711</v>
          </cell>
          <cell r="J23701" t="str">
            <v>是</v>
          </cell>
        </row>
        <row r="23702">
          <cell r="I23702" t="str">
            <v>511132194803121718</v>
          </cell>
          <cell r="J23702" t="str">
            <v>是</v>
          </cell>
        </row>
        <row r="23703">
          <cell r="I23703" t="str">
            <v>511132198710241719</v>
          </cell>
          <cell r="J23703" t="str">
            <v>是</v>
          </cell>
        </row>
        <row r="23704">
          <cell r="I23704" t="str">
            <v>42118119851205140X</v>
          </cell>
          <cell r="J23704" t="str">
            <v>是</v>
          </cell>
        </row>
        <row r="23705">
          <cell r="I23705" t="str">
            <v>511132200911171710</v>
          </cell>
          <cell r="J23705" t="str">
            <v>是</v>
          </cell>
        </row>
        <row r="23706">
          <cell r="I23706" t="str">
            <v>511132197102031713</v>
          </cell>
          <cell r="J23706" t="str">
            <v>是</v>
          </cell>
        </row>
        <row r="23707">
          <cell r="I23707" t="str">
            <v>511132197205081721</v>
          </cell>
          <cell r="J23707" t="str">
            <v>是</v>
          </cell>
        </row>
        <row r="23708">
          <cell r="I23708" t="str">
            <v>511132199905121711</v>
          </cell>
          <cell r="J23708" t="str">
            <v>是</v>
          </cell>
        </row>
        <row r="23709">
          <cell r="I23709" t="str">
            <v>511132200011265025</v>
          </cell>
          <cell r="J23709" t="str">
            <v>是</v>
          </cell>
        </row>
        <row r="23710">
          <cell r="I23710" t="str">
            <v>511132195502051714</v>
          </cell>
          <cell r="J23710" t="str">
            <v>是</v>
          </cell>
        </row>
        <row r="23711">
          <cell r="I23711" t="str">
            <v>511132197307071719</v>
          </cell>
          <cell r="J23711" t="str">
            <v>是</v>
          </cell>
        </row>
        <row r="23712">
          <cell r="I23712" t="str">
            <v>511132197501081726</v>
          </cell>
          <cell r="J23712" t="str">
            <v>是</v>
          </cell>
        </row>
        <row r="23713">
          <cell r="I23713" t="str">
            <v>511132199706271717</v>
          </cell>
          <cell r="J23713" t="str">
            <v>是</v>
          </cell>
        </row>
        <row r="23714">
          <cell r="I23714" t="str">
            <v>511132198110231736</v>
          </cell>
          <cell r="J23714" t="str">
            <v>是</v>
          </cell>
        </row>
        <row r="23715">
          <cell r="I23715" t="str">
            <v>513434198606135909</v>
          </cell>
          <cell r="J23715" t="str">
            <v>是</v>
          </cell>
        </row>
        <row r="23716">
          <cell r="I23716" t="str">
            <v>511132200810271712</v>
          </cell>
          <cell r="J23716" t="str">
            <v>是</v>
          </cell>
        </row>
        <row r="23717">
          <cell r="I23717" t="str">
            <v>511132200603141720</v>
          </cell>
          <cell r="J23717" t="str">
            <v>是</v>
          </cell>
        </row>
        <row r="23718">
          <cell r="I23718" t="str">
            <v>511132199203251714</v>
          </cell>
          <cell r="J23718" t="str">
            <v>是</v>
          </cell>
        </row>
        <row r="23719">
          <cell r="I23719" t="str">
            <v>51113219890627052X</v>
          </cell>
          <cell r="J23719" t="str">
            <v>是</v>
          </cell>
        </row>
        <row r="23720">
          <cell r="I23720" t="str">
            <v>511132201505061713</v>
          </cell>
          <cell r="J23720" t="str">
            <v>是</v>
          </cell>
        </row>
        <row r="23721">
          <cell r="I23721" t="str">
            <v>511132201610260052</v>
          </cell>
          <cell r="J23721" t="str">
            <v>是</v>
          </cell>
        </row>
        <row r="23722">
          <cell r="I23722" t="str">
            <v>511132201212141728</v>
          </cell>
          <cell r="J23722" t="str">
            <v>是</v>
          </cell>
        </row>
        <row r="23723">
          <cell r="I23723" t="str">
            <v>511132198005041711</v>
          </cell>
          <cell r="J23723" t="str">
            <v>是</v>
          </cell>
        </row>
        <row r="23724">
          <cell r="I23724" t="str">
            <v>511132197304051720</v>
          </cell>
          <cell r="J23724" t="str">
            <v>是</v>
          </cell>
        </row>
        <row r="23725">
          <cell r="I23725" t="str">
            <v>511132200802271712</v>
          </cell>
          <cell r="J23725" t="str">
            <v>是</v>
          </cell>
        </row>
        <row r="23726">
          <cell r="I23726" t="str">
            <v>511132200312151726</v>
          </cell>
          <cell r="J23726" t="str">
            <v>是</v>
          </cell>
        </row>
        <row r="23727">
          <cell r="I23727" t="str">
            <v>511132200603281723</v>
          </cell>
          <cell r="J23727" t="str">
            <v>是</v>
          </cell>
        </row>
        <row r="23728">
          <cell r="I23728" t="str">
            <v>511132197208101716</v>
          </cell>
          <cell r="J23728" t="str">
            <v>是</v>
          </cell>
        </row>
        <row r="23729">
          <cell r="I23729" t="str">
            <v>511132195304191716</v>
          </cell>
          <cell r="J23729" t="str">
            <v>是</v>
          </cell>
        </row>
        <row r="23730">
          <cell r="I23730" t="str">
            <v>511132194805051725</v>
          </cell>
          <cell r="J23730" t="str">
            <v>是</v>
          </cell>
        </row>
        <row r="23731">
          <cell r="I23731" t="str">
            <v>511132198008051712</v>
          </cell>
          <cell r="J23731" t="str">
            <v>是</v>
          </cell>
        </row>
        <row r="23732">
          <cell r="I23732" t="str">
            <v>511132198412280525</v>
          </cell>
          <cell r="J23732" t="str">
            <v>是</v>
          </cell>
        </row>
        <row r="23733">
          <cell r="I23733" t="str">
            <v>511132200806061739</v>
          </cell>
          <cell r="J23733" t="str">
            <v>是</v>
          </cell>
        </row>
        <row r="23734">
          <cell r="I23734" t="str">
            <v>511132200412011720</v>
          </cell>
          <cell r="J23734" t="str">
            <v>是</v>
          </cell>
        </row>
        <row r="23735">
          <cell r="I23735" t="str">
            <v>511132200412011747</v>
          </cell>
          <cell r="J23735" t="str">
            <v>是</v>
          </cell>
        </row>
        <row r="23736">
          <cell r="I23736" t="str">
            <v>511132196304081714</v>
          </cell>
          <cell r="J23736" t="str">
            <v>是</v>
          </cell>
        </row>
        <row r="23737">
          <cell r="I23737" t="str">
            <v>511132196605061725</v>
          </cell>
          <cell r="J23737" t="str">
            <v>是</v>
          </cell>
        </row>
        <row r="23738">
          <cell r="I23738" t="str">
            <v>511132199110181737</v>
          </cell>
          <cell r="J23738" t="str">
            <v>是</v>
          </cell>
        </row>
        <row r="23739">
          <cell r="I23739" t="str">
            <v>511132199507201046</v>
          </cell>
          <cell r="J23739" t="str">
            <v>是</v>
          </cell>
        </row>
        <row r="23740">
          <cell r="I23740" t="str">
            <v>511132201208191714</v>
          </cell>
          <cell r="J23740" t="str">
            <v>是</v>
          </cell>
        </row>
        <row r="23741">
          <cell r="I23741" t="str">
            <v>511132201603271722</v>
          </cell>
          <cell r="J23741" t="str">
            <v>是</v>
          </cell>
        </row>
        <row r="23742">
          <cell r="I23742" t="str">
            <v>51113219860925171X</v>
          </cell>
          <cell r="J23742" t="str">
            <v>是</v>
          </cell>
        </row>
        <row r="23743">
          <cell r="I23743" t="str">
            <v>511132199201105262</v>
          </cell>
          <cell r="J23743" t="str">
            <v>是</v>
          </cell>
        </row>
        <row r="23744">
          <cell r="I23744" t="str">
            <v>511132201202101714</v>
          </cell>
          <cell r="J23744" t="str">
            <v>是</v>
          </cell>
        </row>
        <row r="23745">
          <cell r="I23745" t="str">
            <v>511132201006061727</v>
          </cell>
          <cell r="J23745" t="str">
            <v>是</v>
          </cell>
        </row>
        <row r="23746">
          <cell r="I23746" t="str">
            <v>511132201910090024</v>
          </cell>
          <cell r="J23746" t="str">
            <v>是</v>
          </cell>
        </row>
        <row r="23747">
          <cell r="I23747" t="str">
            <v>511132197703091711</v>
          </cell>
          <cell r="J23747" t="str">
            <v>是</v>
          </cell>
        </row>
        <row r="23748">
          <cell r="I23748" t="str">
            <v>511132195206121722</v>
          </cell>
          <cell r="J23748" t="str">
            <v>是</v>
          </cell>
        </row>
        <row r="23749">
          <cell r="I23749" t="str">
            <v>511132197607061731</v>
          </cell>
          <cell r="J23749" t="str">
            <v>是</v>
          </cell>
        </row>
        <row r="23750">
          <cell r="I23750" t="str">
            <v>511132198107081722</v>
          </cell>
          <cell r="J23750" t="str">
            <v>是</v>
          </cell>
        </row>
        <row r="23751">
          <cell r="I23751" t="str">
            <v>511132200001021713</v>
          </cell>
          <cell r="J23751" t="str">
            <v>是</v>
          </cell>
        </row>
        <row r="23752">
          <cell r="I23752" t="str">
            <v>511132201105161715</v>
          </cell>
          <cell r="J23752" t="str">
            <v>是</v>
          </cell>
        </row>
        <row r="23753">
          <cell r="I23753" t="str">
            <v>511132200510211726</v>
          </cell>
          <cell r="J23753" t="str">
            <v>是</v>
          </cell>
        </row>
        <row r="23754">
          <cell r="I23754" t="str">
            <v>511132196801101739</v>
          </cell>
          <cell r="J23754" t="str">
            <v>是</v>
          </cell>
        </row>
        <row r="23755">
          <cell r="I23755" t="str">
            <v>511132196802031728</v>
          </cell>
          <cell r="J23755" t="str">
            <v>是</v>
          </cell>
        </row>
        <row r="23756">
          <cell r="I23756" t="str">
            <v>511132199309061716</v>
          </cell>
          <cell r="J23756" t="str">
            <v>是</v>
          </cell>
        </row>
        <row r="23757">
          <cell r="I23757" t="str">
            <v>51113219521003172X</v>
          </cell>
          <cell r="J23757" t="str">
            <v>是</v>
          </cell>
        </row>
        <row r="23758">
          <cell r="I23758" t="str">
            <v>511132194312271711</v>
          </cell>
          <cell r="J23758" t="str">
            <v>是</v>
          </cell>
        </row>
        <row r="23759">
          <cell r="I23759" t="str">
            <v>51113219870322171X</v>
          </cell>
          <cell r="J23759" t="str">
            <v>是</v>
          </cell>
        </row>
        <row r="23760">
          <cell r="I23760" t="str">
            <v>511132197202091713</v>
          </cell>
          <cell r="J23760" t="str">
            <v>是</v>
          </cell>
        </row>
        <row r="23761">
          <cell r="I23761" t="str">
            <v>511132197110191725</v>
          </cell>
          <cell r="J23761" t="str">
            <v>是</v>
          </cell>
        </row>
        <row r="23762">
          <cell r="I23762" t="str">
            <v>51113219971203171X</v>
          </cell>
          <cell r="J23762" t="str">
            <v>是</v>
          </cell>
        </row>
        <row r="23763">
          <cell r="I23763" t="str">
            <v>511132199512181721</v>
          </cell>
          <cell r="J23763" t="str">
            <v>是</v>
          </cell>
        </row>
        <row r="23764">
          <cell r="I23764" t="str">
            <v>511132199812102925</v>
          </cell>
          <cell r="J23764" t="str">
            <v>是</v>
          </cell>
        </row>
        <row r="23765">
          <cell r="I23765" t="str">
            <v>511132201711260035</v>
          </cell>
          <cell r="J23765" t="str">
            <v>是</v>
          </cell>
        </row>
        <row r="23766">
          <cell r="I23766" t="str">
            <v>51113220190617003X</v>
          </cell>
          <cell r="J23766" t="str">
            <v>是</v>
          </cell>
        </row>
        <row r="23767">
          <cell r="I23767" t="str">
            <v>511132199108091716</v>
          </cell>
          <cell r="J23767" t="str">
            <v>是</v>
          </cell>
        </row>
        <row r="23768">
          <cell r="I23768" t="str">
            <v>511132198506050528</v>
          </cell>
          <cell r="J23768" t="str">
            <v>是</v>
          </cell>
        </row>
        <row r="23769">
          <cell r="I23769" t="str">
            <v>511132201409041712</v>
          </cell>
          <cell r="J23769" t="str">
            <v>是</v>
          </cell>
        </row>
        <row r="23770">
          <cell r="I23770" t="str">
            <v>51113220121015172X</v>
          </cell>
          <cell r="J23770" t="str">
            <v>是</v>
          </cell>
        </row>
        <row r="23771">
          <cell r="I23771" t="str">
            <v>511132197411021711</v>
          </cell>
          <cell r="J23771" t="str">
            <v>是</v>
          </cell>
        </row>
        <row r="23772">
          <cell r="I23772" t="str">
            <v>511132200903181716</v>
          </cell>
          <cell r="J23772" t="str">
            <v>是</v>
          </cell>
        </row>
        <row r="23773">
          <cell r="I23773" t="str">
            <v>511132200806161748</v>
          </cell>
          <cell r="J23773" t="str">
            <v>是</v>
          </cell>
        </row>
        <row r="23774">
          <cell r="I23774" t="str">
            <v>511132198902170513</v>
          </cell>
          <cell r="J23774" t="str">
            <v>是</v>
          </cell>
        </row>
        <row r="23775">
          <cell r="I23775" t="str">
            <v>511132199203154623</v>
          </cell>
          <cell r="J23775" t="str">
            <v>是</v>
          </cell>
        </row>
        <row r="23776">
          <cell r="I23776" t="str">
            <v>511132201601211718</v>
          </cell>
          <cell r="J23776" t="str">
            <v>是</v>
          </cell>
        </row>
        <row r="23777">
          <cell r="I23777" t="str">
            <v>511132201210171720</v>
          </cell>
          <cell r="J23777" t="str">
            <v>是</v>
          </cell>
        </row>
        <row r="23778">
          <cell r="I23778" t="str">
            <v>511132196505131714</v>
          </cell>
          <cell r="J23778" t="str">
            <v>是</v>
          </cell>
        </row>
        <row r="23779">
          <cell r="I23779" t="str">
            <v>511132196510011725</v>
          </cell>
          <cell r="J23779" t="str">
            <v>是</v>
          </cell>
        </row>
        <row r="23780">
          <cell r="I23780" t="str">
            <v>511132199009081715</v>
          </cell>
          <cell r="J23780" t="str">
            <v>是</v>
          </cell>
        </row>
        <row r="23781">
          <cell r="I23781" t="str">
            <v>511132199004180829</v>
          </cell>
          <cell r="J23781" t="str">
            <v>是</v>
          </cell>
        </row>
        <row r="23782">
          <cell r="I23782" t="str">
            <v>511132201404301714</v>
          </cell>
          <cell r="J23782" t="str">
            <v>是</v>
          </cell>
        </row>
        <row r="23783">
          <cell r="I23783" t="str">
            <v>511132202005030034</v>
          </cell>
          <cell r="J23783" t="str">
            <v>是</v>
          </cell>
        </row>
        <row r="23784">
          <cell r="I23784" t="str">
            <v>511132201112181722</v>
          </cell>
          <cell r="J23784" t="str">
            <v>是</v>
          </cell>
        </row>
        <row r="23785">
          <cell r="I23785" t="str">
            <v>511132196303181713</v>
          </cell>
          <cell r="J23785" t="str">
            <v>是</v>
          </cell>
        </row>
        <row r="23786">
          <cell r="I23786" t="str">
            <v>511132198401261716</v>
          </cell>
          <cell r="J23786" t="str">
            <v>是</v>
          </cell>
        </row>
        <row r="23787">
          <cell r="I23787" t="str">
            <v>450721199009252621</v>
          </cell>
          <cell r="J23787" t="str">
            <v>是</v>
          </cell>
        </row>
        <row r="23788">
          <cell r="I23788" t="str">
            <v>51113220130823171X</v>
          </cell>
          <cell r="J23788" t="str">
            <v>是</v>
          </cell>
        </row>
        <row r="23789">
          <cell r="I23789" t="str">
            <v>511132193903231717</v>
          </cell>
          <cell r="J23789" t="str">
            <v>是</v>
          </cell>
        </row>
        <row r="23790">
          <cell r="I23790" t="str">
            <v>511132193604281722</v>
          </cell>
          <cell r="J23790" t="str">
            <v>是</v>
          </cell>
        </row>
        <row r="23791">
          <cell r="I23791" t="str">
            <v>511132197705251715</v>
          </cell>
          <cell r="J23791" t="str">
            <v>是</v>
          </cell>
        </row>
        <row r="23792">
          <cell r="I23792" t="str">
            <v>511132195401151732</v>
          </cell>
          <cell r="J23792" t="str">
            <v>是</v>
          </cell>
        </row>
        <row r="23793">
          <cell r="I23793" t="str">
            <v>511132195410271728</v>
          </cell>
          <cell r="J23793" t="str">
            <v>是</v>
          </cell>
        </row>
        <row r="23794">
          <cell r="I23794" t="str">
            <v>511132198302151730</v>
          </cell>
          <cell r="J23794" t="str">
            <v>是</v>
          </cell>
        </row>
        <row r="23795">
          <cell r="I23795" t="str">
            <v>51113219540304171343</v>
          </cell>
          <cell r="J23795" t="str">
            <v>是</v>
          </cell>
        </row>
        <row r="23796">
          <cell r="I23796" t="str">
            <v>511132195401051723</v>
          </cell>
          <cell r="J23796" t="str">
            <v>是</v>
          </cell>
        </row>
        <row r="23797">
          <cell r="I23797" t="str">
            <v>51113219731030171441</v>
          </cell>
          <cell r="J23797" t="str">
            <v>是</v>
          </cell>
        </row>
        <row r="23798">
          <cell r="I23798" t="str">
            <v>511132197403261723</v>
          </cell>
          <cell r="J23798" t="str">
            <v>是</v>
          </cell>
        </row>
        <row r="23799">
          <cell r="I23799" t="str">
            <v>511132200011171723</v>
          </cell>
          <cell r="J23799" t="str">
            <v>是</v>
          </cell>
        </row>
        <row r="23800">
          <cell r="I23800" t="str">
            <v>511132197507021417</v>
          </cell>
          <cell r="J23800" t="str">
            <v>是</v>
          </cell>
        </row>
        <row r="23801">
          <cell r="I23801" t="str">
            <v>51113219851113142962</v>
          </cell>
          <cell r="J23801" t="str">
            <v>是</v>
          </cell>
        </row>
        <row r="23802">
          <cell r="I23802" t="str">
            <v>511132200802200527</v>
          </cell>
          <cell r="J23802" t="str">
            <v>是</v>
          </cell>
        </row>
        <row r="23803">
          <cell r="I23803" t="str">
            <v>511132200508241424</v>
          </cell>
          <cell r="J23803" t="str">
            <v>是</v>
          </cell>
        </row>
        <row r="23804">
          <cell r="I23804" t="str">
            <v>511132194204061717</v>
          </cell>
          <cell r="J23804" t="str">
            <v>是</v>
          </cell>
        </row>
        <row r="23805">
          <cell r="I23805" t="str">
            <v>511132194505061729</v>
          </cell>
          <cell r="J23805" t="str">
            <v>是</v>
          </cell>
        </row>
        <row r="23806">
          <cell r="I23806" t="str">
            <v>511132198208051717</v>
          </cell>
          <cell r="J23806" t="str">
            <v>是</v>
          </cell>
        </row>
        <row r="23807">
          <cell r="I23807" t="str">
            <v>511132197403011716</v>
          </cell>
          <cell r="J23807" t="str">
            <v>是</v>
          </cell>
        </row>
        <row r="23808">
          <cell r="I23808" t="str">
            <v>511132197409101720</v>
          </cell>
          <cell r="J23808" t="str">
            <v>是</v>
          </cell>
        </row>
        <row r="23809">
          <cell r="I23809" t="str">
            <v>511132199801251714</v>
          </cell>
          <cell r="J23809" t="str">
            <v>是</v>
          </cell>
        </row>
        <row r="23810">
          <cell r="I23810" t="str">
            <v>511132200408301717</v>
          </cell>
          <cell r="J23810" t="str">
            <v>是</v>
          </cell>
        </row>
        <row r="23811">
          <cell r="I23811" t="str">
            <v>511132199505241028</v>
          </cell>
          <cell r="J23811" t="str">
            <v>是</v>
          </cell>
        </row>
        <row r="23812">
          <cell r="I23812" t="str">
            <v>511132201811090045</v>
          </cell>
          <cell r="J23812" t="str">
            <v>是</v>
          </cell>
        </row>
        <row r="23813">
          <cell r="I23813" t="str">
            <v>51113219700415171162</v>
          </cell>
          <cell r="J23813" t="str">
            <v>是</v>
          </cell>
        </row>
        <row r="23814">
          <cell r="I23814" t="str">
            <v>51113219460901171832</v>
          </cell>
          <cell r="J23814" t="str">
            <v>是</v>
          </cell>
        </row>
        <row r="23815">
          <cell r="I23815" t="str">
            <v>51113219490816172462</v>
          </cell>
          <cell r="J23815" t="str">
            <v>是</v>
          </cell>
        </row>
        <row r="23816">
          <cell r="I23816" t="str">
            <v>51113219840220171554</v>
          </cell>
          <cell r="J23816" t="str">
            <v>是</v>
          </cell>
        </row>
        <row r="23817">
          <cell r="I23817" t="str">
            <v>51113219660421171X</v>
          </cell>
          <cell r="J23817" t="str">
            <v>是</v>
          </cell>
        </row>
        <row r="23818">
          <cell r="I23818" t="str">
            <v>511132196809091723</v>
          </cell>
          <cell r="J23818" t="str">
            <v>是</v>
          </cell>
        </row>
        <row r="23819">
          <cell r="I23819" t="str">
            <v>511132198902061712</v>
          </cell>
          <cell r="J23819" t="str">
            <v>是</v>
          </cell>
        </row>
        <row r="23820">
          <cell r="I23820" t="str">
            <v>511132200808181726</v>
          </cell>
          <cell r="J23820" t="str">
            <v>是</v>
          </cell>
        </row>
        <row r="23821">
          <cell r="I23821" t="str">
            <v>51113219640927171744</v>
          </cell>
          <cell r="J23821" t="str">
            <v>是</v>
          </cell>
        </row>
        <row r="23822">
          <cell r="I23822" t="str">
            <v>511132197502131713</v>
          </cell>
          <cell r="J23822" t="str">
            <v>是</v>
          </cell>
        </row>
        <row r="23823">
          <cell r="I23823" t="str">
            <v>511132201312171713</v>
          </cell>
          <cell r="J23823" t="str">
            <v>是</v>
          </cell>
        </row>
        <row r="23824">
          <cell r="I23824" t="str">
            <v>511132194801031727</v>
          </cell>
          <cell r="J23824" t="str">
            <v>是</v>
          </cell>
        </row>
        <row r="23825">
          <cell r="I23825" t="str">
            <v>51113219720412171X</v>
          </cell>
          <cell r="J23825" t="str">
            <v>是</v>
          </cell>
        </row>
        <row r="23826">
          <cell r="I23826" t="str">
            <v>51113219350815172544</v>
          </cell>
          <cell r="J23826" t="str">
            <v>是</v>
          </cell>
        </row>
        <row r="23827">
          <cell r="I23827" t="str">
            <v>511132197211181710</v>
          </cell>
          <cell r="J23827" t="str">
            <v>是</v>
          </cell>
        </row>
        <row r="23828">
          <cell r="I23828" t="str">
            <v>511132201403021710</v>
          </cell>
          <cell r="J23828" t="str">
            <v>是</v>
          </cell>
        </row>
        <row r="23829">
          <cell r="I23829" t="str">
            <v>51113219560105171X</v>
          </cell>
          <cell r="J23829" t="str">
            <v>是</v>
          </cell>
        </row>
        <row r="23830">
          <cell r="I23830" t="str">
            <v>51113219680308172753</v>
          </cell>
          <cell r="J23830" t="str">
            <v>是</v>
          </cell>
        </row>
        <row r="23831">
          <cell r="I23831" t="str">
            <v>511132200406151719</v>
          </cell>
          <cell r="J23831" t="str">
            <v>是</v>
          </cell>
        </row>
        <row r="23832">
          <cell r="I23832" t="str">
            <v>511132198401221714</v>
          </cell>
          <cell r="J23832" t="str">
            <v>是</v>
          </cell>
        </row>
        <row r="23833">
          <cell r="I23833" t="str">
            <v>511132198404281229</v>
          </cell>
          <cell r="J23833" t="str">
            <v>是</v>
          </cell>
        </row>
        <row r="23834">
          <cell r="I23834" t="str">
            <v>511132201203041717</v>
          </cell>
          <cell r="J23834" t="str">
            <v>是</v>
          </cell>
        </row>
        <row r="23835">
          <cell r="I23835" t="str">
            <v>511132201003061713</v>
          </cell>
          <cell r="J23835" t="str">
            <v>是</v>
          </cell>
        </row>
        <row r="23836">
          <cell r="I23836" t="str">
            <v>511132200804061727</v>
          </cell>
          <cell r="J23836" t="str">
            <v>是</v>
          </cell>
        </row>
        <row r="23837">
          <cell r="I23837" t="str">
            <v>51113220140421002X</v>
          </cell>
          <cell r="J23837" t="str">
            <v>是</v>
          </cell>
        </row>
        <row r="23838">
          <cell r="I23838" t="str">
            <v>51113219480518171414</v>
          </cell>
          <cell r="J23838" t="str">
            <v>是</v>
          </cell>
        </row>
        <row r="23839">
          <cell r="I23839" t="str">
            <v>511132197210051789</v>
          </cell>
          <cell r="J23839" t="str">
            <v>是</v>
          </cell>
        </row>
        <row r="23840">
          <cell r="I23840" t="str">
            <v>511132200007081725</v>
          </cell>
          <cell r="J23840" t="str">
            <v>是</v>
          </cell>
        </row>
        <row r="23841">
          <cell r="I23841" t="str">
            <v>511132195311201716</v>
          </cell>
          <cell r="J23841" t="str">
            <v>是</v>
          </cell>
        </row>
        <row r="23842">
          <cell r="I23842" t="str">
            <v>511132199106251712</v>
          </cell>
          <cell r="J23842" t="str">
            <v>是</v>
          </cell>
        </row>
        <row r="23843">
          <cell r="I23843" t="str">
            <v>511132195005261729</v>
          </cell>
          <cell r="J23843" t="str">
            <v>是</v>
          </cell>
        </row>
        <row r="23844">
          <cell r="I23844" t="str">
            <v>511132198202041710</v>
          </cell>
          <cell r="J23844" t="str">
            <v>是</v>
          </cell>
        </row>
        <row r="23845">
          <cell r="I23845" t="str">
            <v>51113220060809172651</v>
          </cell>
          <cell r="J23845" t="str">
            <v>是</v>
          </cell>
        </row>
        <row r="23846">
          <cell r="I23846" t="str">
            <v>511132200908161722</v>
          </cell>
          <cell r="J23846" t="str">
            <v>是</v>
          </cell>
        </row>
        <row r="23847">
          <cell r="I23847" t="str">
            <v>51113219360605171X</v>
          </cell>
          <cell r="J23847" t="str">
            <v>是</v>
          </cell>
        </row>
        <row r="23848">
          <cell r="I23848" t="str">
            <v>511132195811181715</v>
          </cell>
          <cell r="J23848" t="str">
            <v>是</v>
          </cell>
        </row>
        <row r="23849">
          <cell r="I23849" t="str">
            <v>511132194802080512</v>
          </cell>
          <cell r="J23849" t="str">
            <v>是</v>
          </cell>
        </row>
        <row r="23850">
          <cell r="I23850" t="str">
            <v>511132197211261710</v>
          </cell>
          <cell r="J23850" t="str">
            <v>是</v>
          </cell>
        </row>
        <row r="23851">
          <cell r="I23851" t="str">
            <v>511132199511281712</v>
          </cell>
          <cell r="J23851" t="str">
            <v>是</v>
          </cell>
        </row>
        <row r="23852">
          <cell r="I23852" t="str">
            <v>51113219690117171853</v>
          </cell>
          <cell r="J23852" t="str">
            <v>是</v>
          </cell>
        </row>
        <row r="23853">
          <cell r="I23853" t="str">
            <v>51113219360613172844</v>
          </cell>
          <cell r="J23853" t="str">
            <v>是</v>
          </cell>
        </row>
        <row r="23854">
          <cell r="I23854" t="str">
            <v>51113219811207141441</v>
          </cell>
          <cell r="J23854" t="str">
            <v>是</v>
          </cell>
        </row>
        <row r="23855">
          <cell r="I23855" t="str">
            <v>511132198402041723</v>
          </cell>
          <cell r="J23855" t="str">
            <v>是</v>
          </cell>
        </row>
        <row r="23856">
          <cell r="I23856" t="str">
            <v>511132200410041723</v>
          </cell>
          <cell r="J23856" t="str">
            <v>是</v>
          </cell>
        </row>
        <row r="23857">
          <cell r="I23857" t="str">
            <v>51113219800314171941</v>
          </cell>
          <cell r="J23857" t="str">
            <v>是</v>
          </cell>
        </row>
        <row r="23858">
          <cell r="I23858" t="str">
            <v>513430198411064228</v>
          </cell>
          <cell r="J23858" t="str">
            <v>是</v>
          </cell>
        </row>
        <row r="23859">
          <cell r="I23859" t="str">
            <v>513430201001122856</v>
          </cell>
          <cell r="J23859" t="str">
            <v>是</v>
          </cell>
        </row>
        <row r="23860">
          <cell r="I23860" t="str">
            <v>511132200402251720</v>
          </cell>
          <cell r="J23860" t="str">
            <v>是</v>
          </cell>
        </row>
        <row r="23861">
          <cell r="I23861" t="str">
            <v>513430201001122848</v>
          </cell>
          <cell r="J23861" t="str">
            <v>是</v>
          </cell>
        </row>
        <row r="23862">
          <cell r="I23862" t="str">
            <v>511132195103191728</v>
          </cell>
          <cell r="J23862" t="str">
            <v>是</v>
          </cell>
        </row>
        <row r="23863">
          <cell r="I23863" t="str">
            <v>51113219720711171X32</v>
          </cell>
          <cell r="J23863" t="str">
            <v>是</v>
          </cell>
        </row>
        <row r="23864">
          <cell r="I23864" t="str">
            <v>511132199701111714</v>
          </cell>
          <cell r="J23864" t="str">
            <v>是</v>
          </cell>
        </row>
        <row r="23865">
          <cell r="I23865" t="str">
            <v>511132194003181720</v>
          </cell>
          <cell r="J23865" t="str">
            <v>是</v>
          </cell>
        </row>
        <row r="23866">
          <cell r="I23866" t="str">
            <v>51113219721006171752</v>
          </cell>
          <cell r="J23866" t="str">
            <v>是</v>
          </cell>
        </row>
        <row r="23867">
          <cell r="I23867" t="str">
            <v>51113219620719171943</v>
          </cell>
          <cell r="J23867" t="str">
            <v>是</v>
          </cell>
        </row>
        <row r="23868">
          <cell r="I23868" t="str">
            <v>511132196912171713</v>
          </cell>
          <cell r="J23868" t="str">
            <v>是</v>
          </cell>
        </row>
        <row r="23869">
          <cell r="I23869" t="str">
            <v>511132197203041726</v>
          </cell>
          <cell r="J23869" t="str">
            <v>是</v>
          </cell>
        </row>
        <row r="23870">
          <cell r="I23870" t="str">
            <v>511132199711201713</v>
          </cell>
          <cell r="J23870" t="str">
            <v>是</v>
          </cell>
        </row>
        <row r="23871">
          <cell r="I23871" t="str">
            <v>511132200310101717</v>
          </cell>
          <cell r="J23871" t="str">
            <v>是</v>
          </cell>
        </row>
        <row r="23872">
          <cell r="I23872" t="str">
            <v>511132200502211718</v>
          </cell>
          <cell r="J23872" t="str">
            <v>是</v>
          </cell>
        </row>
        <row r="23873">
          <cell r="I23873" t="str">
            <v>51113219311115172722</v>
          </cell>
          <cell r="J23873" t="str">
            <v>是</v>
          </cell>
        </row>
        <row r="23874">
          <cell r="I23874" t="str">
            <v>511132197208051739</v>
          </cell>
          <cell r="J23874" t="str">
            <v>是</v>
          </cell>
        </row>
        <row r="23875">
          <cell r="I23875" t="str">
            <v>51113219720408172X</v>
          </cell>
          <cell r="J23875" t="str">
            <v>是</v>
          </cell>
        </row>
        <row r="23876">
          <cell r="I23876" t="str">
            <v>511132199505161714</v>
          </cell>
          <cell r="J23876" t="str">
            <v>是</v>
          </cell>
        </row>
        <row r="23877">
          <cell r="I23877" t="str">
            <v>51113219980329171X</v>
          </cell>
          <cell r="J23877" t="str">
            <v>是</v>
          </cell>
        </row>
        <row r="23878">
          <cell r="I23878" t="str">
            <v>51113220020923171X</v>
          </cell>
          <cell r="J23878" t="str">
            <v>是</v>
          </cell>
        </row>
        <row r="23879">
          <cell r="I23879" t="str">
            <v>511132196304241714</v>
          </cell>
          <cell r="J23879" t="str">
            <v>是</v>
          </cell>
        </row>
        <row r="23880">
          <cell r="I23880" t="str">
            <v>511132196806011724</v>
          </cell>
          <cell r="J23880" t="str">
            <v>是</v>
          </cell>
        </row>
        <row r="23881">
          <cell r="I23881" t="str">
            <v>511132199507141717</v>
          </cell>
          <cell r="J23881" t="str">
            <v>是</v>
          </cell>
        </row>
        <row r="23882">
          <cell r="I23882" t="str">
            <v>511132199307161721</v>
          </cell>
          <cell r="J23882" t="str">
            <v>是</v>
          </cell>
        </row>
        <row r="23883">
          <cell r="I23883" t="str">
            <v>511132197107091715</v>
          </cell>
          <cell r="J23883" t="str">
            <v>是</v>
          </cell>
        </row>
        <row r="23884">
          <cell r="I23884" t="str">
            <v>51113219910321051X44</v>
          </cell>
          <cell r="J23884" t="str">
            <v>是</v>
          </cell>
        </row>
        <row r="23885">
          <cell r="I23885" t="str">
            <v>513436198503071626</v>
          </cell>
          <cell r="J23885" t="str">
            <v>是</v>
          </cell>
        </row>
        <row r="23886">
          <cell r="I23886" t="str">
            <v>511132201308300041</v>
          </cell>
          <cell r="J23886" t="str">
            <v>是</v>
          </cell>
        </row>
        <row r="23887">
          <cell r="I23887" t="str">
            <v>51113220150221004X</v>
          </cell>
          <cell r="J23887" t="str">
            <v>是</v>
          </cell>
        </row>
        <row r="23888">
          <cell r="I23888" t="str">
            <v>51113220170609006X</v>
          </cell>
          <cell r="J23888" t="str">
            <v>是</v>
          </cell>
        </row>
        <row r="23889">
          <cell r="I23889" t="str">
            <v>511132194504121718</v>
          </cell>
          <cell r="J23889" t="str">
            <v>是</v>
          </cell>
        </row>
        <row r="23890">
          <cell r="I23890" t="str">
            <v>51113219720730171661</v>
          </cell>
          <cell r="J23890" t="str">
            <v>是</v>
          </cell>
        </row>
        <row r="23891">
          <cell r="I23891" t="str">
            <v>511132195208101717</v>
          </cell>
          <cell r="J23891" t="str">
            <v>是</v>
          </cell>
        </row>
        <row r="23892">
          <cell r="I23892" t="str">
            <v>511132195404161717</v>
          </cell>
          <cell r="J23892" t="str">
            <v>是</v>
          </cell>
        </row>
        <row r="23893">
          <cell r="I23893" t="str">
            <v>51113219490227171121</v>
          </cell>
          <cell r="J23893" t="str">
            <v>是</v>
          </cell>
        </row>
        <row r="23894">
          <cell r="I23894" t="str">
            <v>511132196811141726</v>
          </cell>
          <cell r="J23894" t="str">
            <v>是</v>
          </cell>
        </row>
        <row r="23895">
          <cell r="I23895" t="str">
            <v>511132198909081716</v>
          </cell>
          <cell r="J23895" t="str">
            <v>是</v>
          </cell>
        </row>
        <row r="23896">
          <cell r="I23896" t="str">
            <v>51113219910717171451</v>
          </cell>
          <cell r="J23896" t="str">
            <v>是</v>
          </cell>
        </row>
        <row r="23897">
          <cell r="I23897" t="str">
            <v>511132201406081727</v>
          </cell>
          <cell r="J23897" t="str">
            <v>是</v>
          </cell>
        </row>
        <row r="23898">
          <cell r="I23898" t="str">
            <v>51113219630724171X</v>
          </cell>
          <cell r="J23898" t="str">
            <v>是</v>
          </cell>
        </row>
        <row r="23899">
          <cell r="I23899" t="str">
            <v>511132200711281720</v>
          </cell>
          <cell r="J23899" t="str">
            <v>是</v>
          </cell>
        </row>
        <row r="23900">
          <cell r="I23900" t="str">
            <v>511132194705271712</v>
          </cell>
          <cell r="J23900" t="str">
            <v>是</v>
          </cell>
        </row>
        <row r="23901">
          <cell r="I23901" t="str">
            <v>51113219760223172X</v>
          </cell>
          <cell r="J23901" t="str">
            <v>是</v>
          </cell>
        </row>
        <row r="23902">
          <cell r="I23902" t="str">
            <v>511113196901130036</v>
          </cell>
          <cell r="J23902" t="str">
            <v>是</v>
          </cell>
        </row>
        <row r="23903">
          <cell r="I23903" t="str">
            <v>511132200409041718</v>
          </cell>
          <cell r="J23903" t="str">
            <v>是</v>
          </cell>
        </row>
        <row r="23904">
          <cell r="I23904" t="str">
            <v>511132200402161725</v>
          </cell>
          <cell r="J23904" t="str">
            <v>是</v>
          </cell>
        </row>
        <row r="23905">
          <cell r="I23905" t="str">
            <v>511132197703051736</v>
          </cell>
          <cell r="J23905" t="str">
            <v>是</v>
          </cell>
        </row>
        <row r="23906">
          <cell r="I23906" t="str">
            <v>51113220040312175X</v>
          </cell>
          <cell r="J23906" t="str">
            <v>是</v>
          </cell>
        </row>
        <row r="23907">
          <cell r="I23907" t="str">
            <v>511132202003270050</v>
          </cell>
          <cell r="J23907" t="str">
            <v>是</v>
          </cell>
        </row>
        <row r="23908">
          <cell r="I23908" t="str">
            <v>511132201012071745</v>
          </cell>
          <cell r="J23908" t="str">
            <v>是</v>
          </cell>
        </row>
        <row r="23909">
          <cell r="I23909" t="str">
            <v>511132194103051720</v>
          </cell>
          <cell r="J23909" t="str">
            <v>是</v>
          </cell>
        </row>
        <row r="23910">
          <cell r="I23910" t="str">
            <v>511132194709281715</v>
          </cell>
          <cell r="J23910" t="str">
            <v>是</v>
          </cell>
        </row>
        <row r="23911">
          <cell r="I23911" t="str">
            <v>511132196608151742</v>
          </cell>
          <cell r="J23911" t="str">
            <v>是</v>
          </cell>
        </row>
        <row r="23912">
          <cell r="I23912" t="str">
            <v>511132199109301711</v>
          </cell>
          <cell r="J23912" t="str">
            <v>是</v>
          </cell>
        </row>
        <row r="23913">
          <cell r="I23913" t="str">
            <v>511132198902131717</v>
          </cell>
          <cell r="J23913" t="str">
            <v>是</v>
          </cell>
        </row>
        <row r="23914">
          <cell r="I23914" t="str">
            <v>511132194107151710</v>
          </cell>
          <cell r="J23914" t="str">
            <v>是</v>
          </cell>
        </row>
        <row r="23915">
          <cell r="I23915" t="str">
            <v>511132194105151725</v>
          </cell>
          <cell r="J23915" t="str">
            <v>是</v>
          </cell>
        </row>
        <row r="23916">
          <cell r="I23916" t="str">
            <v>511132196503161717</v>
          </cell>
          <cell r="J23916" t="str">
            <v>是</v>
          </cell>
        </row>
        <row r="23917">
          <cell r="I23917" t="str">
            <v>511132196807301723</v>
          </cell>
          <cell r="J23917" t="str">
            <v>是</v>
          </cell>
        </row>
        <row r="23918">
          <cell r="I23918" t="str">
            <v>511132200904201723</v>
          </cell>
          <cell r="J23918" t="str">
            <v>是</v>
          </cell>
        </row>
        <row r="23919">
          <cell r="I23919" t="str">
            <v>511134200507241767</v>
          </cell>
          <cell r="J23919" t="str">
            <v>是</v>
          </cell>
        </row>
        <row r="23920">
          <cell r="I23920" t="str">
            <v>511132199010251718</v>
          </cell>
          <cell r="J23920" t="str">
            <v>是</v>
          </cell>
        </row>
        <row r="23921">
          <cell r="I23921" t="str">
            <v>513436198903054526</v>
          </cell>
          <cell r="J23921" t="str">
            <v>是</v>
          </cell>
        </row>
        <row r="23922">
          <cell r="I23922" t="str">
            <v>51113220140327171X</v>
          </cell>
          <cell r="J23922" t="str">
            <v>是</v>
          </cell>
        </row>
        <row r="23923">
          <cell r="I23923" t="str">
            <v>511132201101051711</v>
          </cell>
          <cell r="J23923" t="str">
            <v>是</v>
          </cell>
        </row>
        <row r="23924">
          <cell r="I23924" t="str">
            <v>511132194206281721</v>
          </cell>
          <cell r="J23924" t="str">
            <v>是</v>
          </cell>
        </row>
        <row r="23925">
          <cell r="I23925" t="str">
            <v>51113219570314171614</v>
          </cell>
          <cell r="J23925" t="str">
            <v>是</v>
          </cell>
        </row>
        <row r="23926">
          <cell r="I23926" t="str">
            <v>511132196503241725</v>
          </cell>
          <cell r="J23926" t="str">
            <v>是</v>
          </cell>
        </row>
        <row r="23927">
          <cell r="I23927" t="str">
            <v>511132198806131717</v>
          </cell>
          <cell r="J23927" t="str">
            <v>是</v>
          </cell>
        </row>
        <row r="23928">
          <cell r="I23928" t="str">
            <v>513902199410095846</v>
          </cell>
          <cell r="J23928" t="str">
            <v>是</v>
          </cell>
        </row>
        <row r="23929">
          <cell r="I23929" t="str">
            <v>511132201103191718</v>
          </cell>
          <cell r="J23929" t="str">
            <v>是</v>
          </cell>
        </row>
        <row r="23930">
          <cell r="I23930" t="str">
            <v>511132201205041729</v>
          </cell>
          <cell r="J23930" t="str">
            <v>是</v>
          </cell>
        </row>
        <row r="23931">
          <cell r="I23931" t="str">
            <v>511132201205041745</v>
          </cell>
          <cell r="J23931" t="str">
            <v>是</v>
          </cell>
        </row>
        <row r="23932">
          <cell r="I23932" t="str">
            <v>511132194011201728</v>
          </cell>
          <cell r="J23932" t="str">
            <v>是</v>
          </cell>
        </row>
        <row r="23933">
          <cell r="I23933" t="str">
            <v>511132198905181736</v>
          </cell>
          <cell r="J23933" t="str">
            <v>是</v>
          </cell>
        </row>
        <row r="23934">
          <cell r="I23934" t="str">
            <v>511132199008101729</v>
          </cell>
          <cell r="J23934" t="str">
            <v>是</v>
          </cell>
        </row>
        <row r="23935">
          <cell r="I23935" t="str">
            <v>511132200907151717</v>
          </cell>
          <cell r="J23935" t="str">
            <v>是</v>
          </cell>
        </row>
        <row r="23936">
          <cell r="I23936" t="str">
            <v>511132201607011717</v>
          </cell>
          <cell r="J23936" t="str">
            <v>是</v>
          </cell>
        </row>
        <row r="23937">
          <cell r="I23937" t="str">
            <v>511132201007271726</v>
          </cell>
          <cell r="J23937" t="str">
            <v>是</v>
          </cell>
        </row>
        <row r="23938">
          <cell r="I23938" t="str">
            <v>51113220130405172X</v>
          </cell>
          <cell r="J23938" t="str">
            <v>是</v>
          </cell>
        </row>
        <row r="23939">
          <cell r="I23939" t="str">
            <v>511132194212271714</v>
          </cell>
          <cell r="J23939" t="str">
            <v>是</v>
          </cell>
        </row>
        <row r="23940">
          <cell r="I23940" t="str">
            <v>51113219770305171X</v>
          </cell>
          <cell r="J23940" t="str">
            <v>是</v>
          </cell>
        </row>
        <row r="23941">
          <cell r="I23941" t="str">
            <v>511132197610101722</v>
          </cell>
          <cell r="J23941" t="str">
            <v>是</v>
          </cell>
        </row>
        <row r="23942">
          <cell r="I23942" t="str">
            <v>51113220040502171X</v>
          </cell>
          <cell r="J23942" t="str">
            <v>是</v>
          </cell>
        </row>
        <row r="23943">
          <cell r="I23943" t="str">
            <v>511132200003161728</v>
          </cell>
          <cell r="J23943" t="str">
            <v>是</v>
          </cell>
        </row>
        <row r="23944">
          <cell r="I23944" t="str">
            <v>511132194604161741</v>
          </cell>
          <cell r="J23944" t="str">
            <v>是</v>
          </cell>
        </row>
        <row r="23945">
          <cell r="I23945" t="str">
            <v>51113219671018171042</v>
          </cell>
          <cell r="J23945" t="str">
            <v>是</v>
          </cell>
        </row>
        <row r="23946">
          <cell r="I23946" t="str">
            <v>372501196906076420</v>
          </cell>
          <cell r="J23946" t="str">
            <v>是</v>
          </cell>
        </row>
        <row r="23947">
          <cell r="I23947" t="str">
            <v>511132196802151711</v>
          </cell>
          <cell r="J23947" t="str">
            <v>是</v>
          </cell>
        </row>
        <row r="23948">
          <cell r="I23948" t="str">
            <v>511132197202181743</v>
          </cell>
          <cell r="J23948" t="str">
            <v>是</v>
          </cell>
        </row>
        <row r="23949">
          <cell r="I23949" t="str">
            <v>511132199512181713</v>
          </cell>
          <cell r="J23949" t="str">
            <v>是</v>
          </cell>
        </row>
        <row r="23950">
          <cell r="I23950" t="str">
            <v>511132199307131725</v>
          </cell>
          <cell r="J23950" t="str">
            <v>是</v>
          </cell>
        </row>
        <row r="23951">
          <cell r="I23951" t="str">
            <v>51111319741020033X</v>
          </cell>
          <cell r="J23951" t="str">
            <v>是</v>
          </cell>
        </row>
        <row r="23952">
          <cell r="I23952" t="str">
            <v>511132196402251721</v>
          </cell>
          <cell r="J23952" t="str">
            <v>是</v>
          </cell>
        </row>
        <row r="23953">
          <cell r="I23953" t="str">
            <v>51113220050317172X51</v>
          </cell>
          <cell r="J23953" t="str">
            <v>是</v>
          </cell>
        </row>
        <row r="23954">
          <cell r="I23954" t="str">
            <v>511132194706041716</v>
          </cell>
          <cell r="J23954" t="str">
            <v>是</v>
          </cell>
        </row>
        <row r="23955">
          <cell r="I23955" t="str">
            <v>511132194906011722</v>
          </cell>
          <cell r="J23955" t="str">
            <v>是</v>
          </cell>
        </row>
        <row r="23956">
          <cell r="I23956" t="str">
            <v>511132197712051711</v>
          </cell>
          <cell r="J23956" t="str">
            <v>是</v>
          </cell>
        </row>
        <row r="23957">
          <cell r="I23957" t="str">
            <v>511132197608161726</v>
          </cell>
          <cell r="J23957" t="str">
            <v>是</v>
          </cell>
        </row>
        <row r="23958">
          <cell r="I23958" t="str">
            <v>511132200609281716</v>
          </cell>
          <cell r="J23958" t="str">
            <v>是</v>
          </cell>
        </row>
        <row r="23959">
          <cell r="I23959" t="str">
            <v>511132200003141719</v>
          </cell>
          <cell r="J23959" t="str">
            <v>是</v>
          </cell>
        </row>
        <row r="23960">
          <cell r="I23960" t="str">
            <v>511132197807041719</v>
          </cell>
          <cell r="J23960" t="str">
            <v>是</v>
          </cell>
        </row>
        <row r="23961">
          <cell r="I23961" t="str">
            <v>511132198010240547</v>
          </cell>
          <cell r="J23961" t="str">
            <v>是</v>
          </cell>
        </row>
        <row r="23962">
          <cell r="I23962" t="str">
            <v>511132201510301718</v>
          </cell>
          <cell r="J23962" t="str">
            <v>是</v>
          </cell>
        </row>
        <row r="23963">
          <cell r="I23963" t="str">
            <v>511132200802271720</v>
          </cell>
          <cell r="J23963" t="str">
            <v>是</v>
          </cell>
        </row>
        <row r="23964">
          <cell r="I23964" t="str">
            <v>511132201112291729</v>
          </cell>
          <cell r="J23964" t="str">
            <v>是</v>
          </cell>
        </row>
        <row r="23965">
          <cell r="I23965" t="str">
            <v>511132200403121725</v>
          </cell>
          <cell r="J23965" t="str">
            <v>是</v>
          </cell>
        </row>
        <row r="23966">
          <cell r="I23966" t="str">
            <v>51113219760325101X</v>
          </cell>
          <cell r="J23966" t="str">
            <v>是</v>
          </cell>
        </row>
        <row r="23967">
          <cell r="I23967" t="str">
            <v>511132197612051028</v>
          </cell>
          <cell r="J23967" t="str">
            <v>是</v>
          </cell>
        </row>
        <row r="23968">
          <cell r="I23968" t="str">
            <v>511132199604221030</v>
          </cell>
          <cell r="J23968" t="str">
            <v>是</v>
          </cell>
        </row>
        <row r="23969">
          <cell r="I23969" t="str">
            <v>511132200209161029</v>
          </cell>
          <cell r="J23969" t="str">
            <v>是</v>
          </cell>
        </row>
        <row r="23970">
          <cell r="I23970" t="str">
            <v>511132200206021020</v>
          </cell>
          <cell r="J23970" t="str">
            <v>是</v>
          </cell>
        </row>
        <row r="23971">
          <cell r="I23971" t="str">
            <v>51113220171010003X</v>
          </cell>
          <cell r="J23971" t="str">
            <v>是</v>
          </cell>
        </row>
        <row r="23972">
          <cell r="I23972" t="str">
            <v>511132196606041718</v>
          </cell>
          <cell r="J23972" t="str">
            <v>是</v>
          </cell>
        </row>
        <row r="23973">
          <cell r="I23973" t="str">
            <v>511132196505041727</v>
          </cell>
          <cell r="J23973" t="str">
            <v>是</v>
          </cell>
        </row>
        <row r="23974">
          <cell r="I23974" t="str">
            <v>511132198804051713</v>
          </cell>
          <cell r="J23974" t="str">
            <v>是</v>
          </cell>
        </row>
        <row r="23975">
          <cell r="I23975" t="str">
            <v>51113219930520171812</v>
          </cell>
          <cell r="J23975" t="str">
            <v>是</v>
          </cell>
        </row>
        <row r="23976">
          <cell r="I23976" t="str">
            <v>511132199706051722</v>
          </cell>
          <cell r="J23976" t="str">
            <v>是</v>
          </cell>
        </row>
        <row r="23977">
          <cell r="I23977" t="str">
            <v>511132199003024824</v>
          </cell>
          <cell r="J23977" t="str">
            <v>是</v>
          </cell>
        </row>
        <row r="23978">
          <cell r="I23978" t="str">
            <v>51113220170425004X</v>
          </cell>
          <cell r="J23978" t="str">
            <v>是</v>
          </cell>
        </row>
        <row r="23979">
          <cell r="I23979" t="str">
            <v>511132201901060042</v>
          </cell>
          <cell r="J23979" t="str">
            <v>是</v>
          </cell>
        </row>
        <row r="23980">
          <cell r="I23980" t="str">
            <v>511132197603011737</v>
          </cell>
          <cell r="J23980" t="str">
            <v>是</v>
          </cell>
        </row>
        <row r="23981">
          <cell r="I23981" t="str">
            <v>511132198210294160</v>
          </cell>
          <cell r="J23981" t="str">
            <v>是</v>
          </cell>
        </row>
        <row r="23982">
          <cell r="I23982" t="str">
            <v>511132200706011718</v>
          </cell>
          <cell r="J23982" t="str">
            <v>是</v>
          </cell>
        </row>
        <row r="23983">
          <cell r="I23983" t="str">
            <v>511132201007081746</v>
          </cell>
          <cell r="J23983" t="str">
            <v>是</v>
          </cell>
        </row>
        <row r="23984">
          <cell r="I23984" t="str">
            <v>511132196611101711</v>
          </cell>
          <cell r="J23984" t="str">
            <v>是</v>
          </cell>
        </row>
        <row r="23985">
          <cell r="I23985" t="str">
            <v>51113219680717172X</v>
          </cell>
          <cell r="J23985" t="str">
            <v>是</v>
          </cell>
        </row>
        <row r="23986">
          <cell r="I23986" t="str">
            <v>511132196610281714</v>
          </cell>
          <cell r="J23986" t="str">
            <v>是</v>
          </cell>
        </row>
        <row r="23987">
          <cell r="I23987" t="str">
            <v>511132197303031728</v>
          </cell>
          <cell r="J23987" t="str">
            <v>是</v>
          </cell>
        </row>
        <row r="23988">
          <cell r="I23988" t="str">
            <v>511132199502141718</v>
          </cell>
          <cell r="J23988" t="str">
            <v>是</v>
          </cell>
        </row>
        <row r="23989">
          <cell r="I23989" t="str">
            <v>511132194205191724</v>
          </cell>
          <cell r="J23989" t="str">
            <v>是</v>
          </cell>
        </row>
        <row r="23990">
          <cell r="I23990" t="str">
            <v>51113219390903172444</v>
          </cell>
          <cell r="J23990" t="str">
            <v>是</v>
          </cell>
        </row>
        <row r="23991">
          <cell r="I23991" t="str">
            <v>511132196704161721</v>
          </cell>
          <cell r="J23991" t="str">
            <v>是</v>
          </cell>
        </row>
        <row r="23992">
          <cell r="I23992" t="str">
            <v>511132194607131724</v>
          </cell>
          <cell r="J23992" t="str">
            <v>是</v>
          </cell>
        </row>
        <row r="23993">
          <cell r="I23993" t="str">
            <v>511132197901121715</v>
          </cell>
          <cell r="J23993" t="str">
            <v>是</v>
          </cell>
        </row>
        <row r="23994">
          <cell r="I23994" t="str">
            <v>511132198304061026</v>
          </cell>
          <cell r="J23994" t="str">
            <v>是</v>
          </cell>
        </row>
        <row r="23995">
          <cell r="I23995" t="str">
            <v>511132200707101758</v>
          </cell>
          <cell r="J23995" t="str">
            <v>是</v>
          </cell>
        </row>
        <row r="23996">
          <cell r="I23996" t="str">
            <v>511132200508101747</v>
          </cell>
          <cell r="J23996" t="str">
            <v>是</v>
          </cell>
        </row>
        <row r="23997">
          <cell r="I23997" t="str">
            <v>51113219381012172X42</v>
          </cell>
          <cell r="J23997" t="str">
            <v>是</v>
          </cell>
        </row>
        <row r="23998">
          <cell r="I23998" t="str">
            <v>511132196610301711</v>
          </cell>
          <cell r="J23998" t="str">
            <v>是</v>
          </cell>
        </row>
        <row r="23999">
          <cell r="I23999" t="str">
            <v>51113219780809462862</v>
          </cell>
          <cell r="J23999" t="str">
            <v>是</v>
          </cell>
        </row>
        <row r="24000">
          <cell r="I24000" t="str">
            <v>511132200812151765</v>
          </cell>
          <cell r="J24000" t="str">
            <v>是</v>
          </cell>
        </row>
        <row r="24001">
          <cell r="I24001" t="str">
            <v>511132201608250066</v>
          </cell>
          <cell r="J24001" t="str">
            <v>是</v>
          </cell>
        </row>
        <row r="24002">
          <cell r="I24002" t="str">
            <v>511132196602251718</v>
          </cell>
          <cell r="J24002" t="str">
            <v>是</v>
          </cell>
        </row>
        <row r="24003">
          <cell r="I24003" t="str">
            <v>511132193901011729</v>
          </cell>
          <cell r="J24003" t="str">
            <v>是</v>
          </cell>
        </row>
        <row r="24004">
          <cell r="I24004" t="str">
            <v>511132194412011714</v>
          </cell>
          <cell r="J24004" t="str">
            <v>是</v>
          </cell>
        </row>
        <row r="24005">
          <cell r="I24005" t="str">
            <v>511132194203021721</v>
          </cell>
          <cell r="J24005" t="str">
            <v>是</v>
          </cell>
        </row>
        <row r="24006">
          <cell r="I24006" t="str">
            <v>51113219800826171X</v>
          </cell>
          <cell r="J24006" t="str">
            <v>是</v>
          </cell>
        </row>
        <row r="24007">
          <cell r="I24007" t="str">
            <v>51113219780529232X</v>
          </cell>
          <cell r="J24007" t="str">
            <v>是</v>
          </cell>
        </row>
        <row r="24008">
          <cell r="I24008" t="str">
            <v>511132200206011754</v>
          </cell>
          <cell r="J24008" t="str">
            <v>是</v>
          </cell>
        </row>
        <row r="24009">
          <cell r="I24009" t="str">
            <v>51113220081208171X</v>
          </cell>
          <cell r="J24009" t="str">
            <v>是</v>
          </cell>
        </row>
        <row r="24010">
          <cell r="I24010" t="str">
            <v>511132200603061720</v>
          </cell>
          <cell r="J24010" t="str">
            <v>是</v>
          </cell>
        </row>
        <row r="24011">
          <cell r="I24011" t="str">
            <v>511132195709241718</v>
          </cell>
          <cell r="J24011" t="str">
            <v>是</v>
          </cell>
        </row>
        <row r="24012">
          <cell r="I24012" t="str">
            <v>511132195804031727</v>
          </cell>
          <cell r="J24012" t="str">
            <v>是</v>
          </cell>
        </row>
        <row r="24013">
          <cell r="I24013" t="str">
            <v>511132201011171744</v>
          </cell>
          <cell r="J24013" t="str">
            <v>是</v>
          </cell>
        </row>
        <row r="24014">
          <cell r="I24014" t="str">
            <v>511132197101131739</v>
          </cell>
          <cell r="J24014" t="str">
            <v>是</v>
          </cell>
        </row>
        <row r="24015">
          <cell r="I24015" t="str">
            <v>511132196707181728</v>
          </cell>
          <cell r="J24015" t="str">
            <v>是</v>
          </cell>
        </row>
        <row r="24016">
          <cell r="I24016" t="str">
            <v>51113219970817171X</v>
          </cell>
          <cell r="J24016" t="str">
            <v>是</v>
          </cell>
        </row>
        <row r="24017">
          <cell r="I24017" t="str">
            <v>511132199405231711</v>
          </cell>
          <cell r="J24017" t="str">
            <v>是</v>
          </cell>
        </row>
        <row r="24018">
          <cell r="I24018" t="str">
            <v>511132199309115024</v>
          </cell>
          <cell r="J24018" t="str">
            <v>是</v>
          </cell>
        </row>
        <row r="24019">
          <cell r="I24019" t="str">
            <v>511132199312252943</v>
          </cell>
          <cell r="J24019" t="str">
            <v>是</v>
          </cell>
        </row>
        <row r="24020">
          <cell r="I24020" t="str">
            <v>511132201603050030</v>
          </cell>
          <cell r="J24020" t="str">
            <v>是</v>
          </cell>
        </row>
        <row r="24021">
          <cell r="I24021" t="str">
            <v>511132201807130040</v>
          </cell>
          <cell r="J24021" t="str">
            <v>是</v>
          </cell>
        </row>
        <row r="24022">
          <cell r="I24022" t="str">
            <v>511132201908120087</v>
          </cell>
          <cell r="J24022" t="str">
            <v>是</v>
          </cell>
        </row>
        <row r="24023">
          <cell r="I24023" t="str">
            <v>51113220161215005X</v>
          </cell>
          <cell r="J24023" t="str">
            <v>是</v>
          </cell>
        </row>
        <row r="24024">
          <cell r="I24024" t="str">
            <v>511132194109181710</v>
          </cell>
          <cell r="J24024" t="str">
            <v>是</v>
          </cell>
        </row>
        <row r="24025">
          <cell r="I24025" t="str">
            <v>511132197202041716</v>
          </cell>
          <cell r="J24025" t="str">
            <v>是</v>
          </cell>
        </row>
        <row r="24026">
          <cell r="I24026" t="str">
            <v>51113219770613171511</v>
          </cell>
          <cell r="J24026" t="str">
            <v>是</v>
          </cell>
        </row>
        <row r="24027">
          <cell r="I24027" t="str">
            <v>511132197711200527</v>
          </cell>
          <cell r="J24027" t="str">
            <v>是</v>
          </cell>
        </row>
        <row r="24028">
          <cell r="I24028" t="str">
            <v>511132200507151718</v>
          </cell>
          <cell r="J24028" t="str">
            <v>是</v>
          </cell>
        </row>
        <row r="24029">
          <cell r="I24029" t="str">
            <v>51113219970408175X</v>
          </cell>
          <cell r="J24029" t="str">
            <v>是</v>
          </cell>
        </row>
        <row r="24030">
          <cell r="I24030" t="str">
            <v>511132200008131712</v>
          </cell>
          <cell r="J24030" t="str">
            <v>是</v>
          </cell>
        </row>
        <row r="24031">
          <cell r="I24031" t="str">
            <v>511132197501021715</v>
          </cell>
          <cell r="J24031" t="str">
            <v>是</v>
          </cell>
        </row>
        <row r="24032">
          <cell r="I24032" t="str">
            <v>511133199004265845</v>
          </cell>
          <cell r="J24032" t="str">
            <v>是</v>
          </cell>
        </row>
        <row r="24033">
          <cell r="I24033" t="str">
            <v>511132194301231722</v>
          </cell>
          <cell r="J24033" t="str">
            <v>是</v>
          </cell>
        </row>
        <row r="24034">
          <cell r="I24034" t="str">
            <v>51113219490311171X</v>
          </cell>
          <cell r="J24034" t="str">
            <v>是</v>
          </cell>
        </row>
        <row r="24035">
          <cell r="I24035" t="str">
            <v>511132195603141727</v>
          </cell>
          <cell r="J24035" t="str">
            <v>是</v>
          </cell>
        </row>
        <row r="24036">
          <cell r="I24036" t="str">
            <v>511132196503181718</v>
          </cell>
          <cell r="J24036" t="str">
            <v>是</v>
          </cell>
        </row>
        <row r="24037">
          <cell r="I24037" t="str">
            <v>511132197010051725</v>
          </cell>
          <cell r="J24037" t="str">
            <v>是</v>
          </cell>
        </row>
        <row r="24038">
          <cell r="I24038" t="str">
            <v>511132199009281725</v>
          </cell>
          <cell r="J24038" t="str">
            <v>是</v>
          </cell>
        </row>
        <row r="24039">
          <cell r="I24039" t="str">
            <v>34262219811226683X</v>
          </cell>
          <cell r="J24039" t="str">
            <v>是</v>
          </cell>
        </row>
        <row r="24040">
          <cell r="I24040" t="str">
            <v>511132201301241747</v>
          </cell>
          <cell r="J24040" t="str">
            <v>是</v>
          </cell>
        </row>
        <row r="24041">
          <cell r="I24041" t="str">
            <v>511132201709160027</v>
          </cell>
          <cell r="J24041" t="str">
            <v>是</v>
          </cell>
        </row>
        <row r="24042">
          <cell r="I24042" t="str">
            <v>511132197409021712</v>
          </cell>
          <cell r="J24042" t="str">
            <v>是</v>
          </cell>
        </row>
        <row r="24043">
          <cell r="I24043" t="str">
            <v>511132197406161728</v>
          </cell>
          <cell r="J24043" t="str">
            <v>是</v>
          </cell>
        </row>
        <row r="24044">
          <cell r="I24044" t="str">
            <v>511132199903201718</v>
          </cell>
          <cell r="J24044" t="str">
            <v>是</v>
          </cell>
        </row>
        <row r="24045">
          <cell r="I24045" t="str">
            <v>511132194107261725</v>
          </cell>
          <cell r="J24045" t="str">
            <v>是</v>
          </cell>
        </row>
        <row r="24046">
          <cell r="I24046" t="str">
            <v>511132197210021715</v>
          </cell>
          <cell r="J24046" t="str">
            <v>是</v>
          </cell>
        </row>
        <row r="24047">
          <cell r="I24047" t="str">
            <v>511132197402040523</v>
          </cell>
          <cell r="J24047" t="str">
            <v>是</v>
          </cell>
        </row>
        <row r="24048">
          <cell r="I24048" t="str">
            <v>511132200011101717</v>
          </cell>
          <cell r="J24048" t="str">
            <v>是</v>
          </cell>
        </row>
        <row r="24049">
          <cell r="I24049" t="str">
            <v>511132201512311717</v>
          </cell>
          <cell r="J24049" t="str">
            <v>是</v>
          </cell>
        </row>
        <row r="24050">
          <cell r="I24050" t="str">
            <v>511132198810081716</v>
          </cell>
          <cell r="J24050" t="str">
            <v>是</v>
          </cell>
        </row>
        <row r="24051">
          <cell r="I24051" t="str">
            <v>511132201307141720</v>
          </cell>
          <cell r="J24051" t="str">
            <v>是</v>
          </cell>
        </row>
        <row r="24052">
          <cell r="I24052" t="str">
            <v>511132194110181726</v>
          </cell>
          <cell r="J24052" t="str">
            <v>是</v>
          </cell>
        </row>
        <row r="24053">
          <cell r="I24053" t="str">
            <v>511132197104061713</v>
          </cell>
          <cell r="J24053" t="str">
            <v>是</v>
          </cell>
        </row>
        <row r="24054">
          <cell r="I24054" t="str">
            <v>511132197709152028</v>
          </cell>
          <cell r="J24054" t="str">
            <v>是</v>
          </cell>
        </row>
        <row r="24055">
          <cell r="I24055" t="str">
            <v>511132201405011719</v>
          </cell>
          <cell r="J24055" t="str">
            <v>是</v>
          </cell>
        </row>
        <row r="24056">
          <cell r="I24056" t="str">
            <v>511132201005241726</v>
          </cell>
          <cell r="J24056" t="str">
            <v>是</v>
          </cell>
        </row>
        <row r="24057">
          <cell r="I24057" t="str">
            <v>511132200206031720</v>
          </cell>
          <cell r="J24057" t="str">
            <v>是</v>
          </cell>
        </row>
        <row r="24058">
          <cell r="I24058" t="str">
            <v>513436197410054013</v>
          </cell>
          <cell r="J24058" t="str">
            <v>是</v>
          </cell>
        </row>
        <row r="24059">
          <cell r="I24059" t="str">
            <v>513436197703154042</v>
          </cell>
          <cell r="J24059" t="str">
            <v>是</v>
          </cell>
        </row>
        <row r="24060">
          <cell r="I24060" t="str">
            <v>513436199706204032</v>
          </cell>
          <cell r="J24060" t="str">
            <v>是</v>
          </cell>
        </row>
        <row r="24061">
          <cell r="I24061" t="str">
            <v>513436200606214028</v>
          </cell>
          <cell r="J24061" t="str">
            <v>是</v>
          </cell>
        </row>
        <row r="24062">
          <cell r="I24062" t="str">
            <v>513436199808063621</v>
          </cell>
          <cell r="J24062" t="str">
            <v>是</v>
          </cell>
        </row>
        <row r="24063">
          <cell r="I24063" t="str">
            <v>511132196401241759</v>
          </cell>
          <cell r="J24063" t="str">
            <v>是</v>
          </cell>
        </row>
        <row r="24064">
          <cell r="I24064" t="str">
            <v>511132197006201743</v>
          </cell>
          <cell r="J24064" t="str">
            <v>是</v>
          </cell>
        </row>
        <row r="24065">
          <cell r="I24065" t="str">
            <v>511132197410141711</v>
          </cell>
          <cell r="J24065" t="str">
            <v>是</v>
          </cell>
        </row>
        <row r="24066">
          <cell r="I24066" t="str">
            <v>511132197311161725</v>
          </cell>
          <cell r="J24066" t="str">
            <v>是</v>
          </cell>
        </row>
        <row r="24067">
          <cell r="I24067" t="str">
            <v>511132199406241727</v>
          </cell>
          <cell r="J24067" t="str">
            <v>是</v>
          </cell>
        </row>
        <row r="24068">
          <cell r="I24068" t="str">
            <v>511132199609281729</v>
          </cell>
          <cell r="J24068" t="str">
            <v>是</v>
          </cell>
        </row>
        <row r="24069">
          <cell r="I24069" t="str">
            <v>511132195202111711</v>
          </cell>
          <cell r="J24069" t="str">
            <v>是</v>
          </cell>
        </row>
        <row r="24070">
          <cell r="I24070" t="str">
            <v>511132196807151737</v>
          </cell>
          <cell r="J24070" t="str">
            <v>是</v>
          </cell>
        </row>
        <row r="24071">
          <cell r="I24071" t="str">
            <v>511132196907131741</v>
          </cell>
          <cell r="J24071" t="str">
            <v>是</v>
          </cell>
        </row>
        <row r="24072">
          <cell r="I24072" t="str">
            <v>511132201108311715</v>
          </cell>
          <cell r="J24072" t="str">
            <v>是</v>
          </cell>
        </row>
        <row r="24073">
          <cell r="I24073" t="str">
            <v>511132197409181759</v>
          </cell>
          <cell r="J24073" t="str">
            <v>是</v>
          </cell>
        </row>
        <row r="24074">
          <cell r="I24074" t="str">
            <v>511132197304141726</v>
          </cell>
          <cell r="J24074" t="str">
            <v>是</v>
          </cell>
        </row>
        <row r="24075">
          <cell r="I24075" t="str">
            <v>51113220050217171X</v>
          </cell>
          <cell r="J24075" t="str">
            <v>是</v>
          </cell>
        </row>
        <row r="24076">
          <cell r="I24076" t="str">
            <v>51113219970806172152</v>
          </cell>
          <cell r="J24076" t="str">
            <v>是</v>
          </cell>
        </row>
        <row r="24077">
          <cell r="I24077" t="str">
            <v>511132197408161721</v>
          </cell>
          <cell r="J24077" t="str">
            <v>是</v>
          </cell>
        </row>
        <row r="24078">
          <cell r="I24078" t="str">
            <v>513435198502101479</v>
          </cell>
          <cell r="J24078" t="str">
            <v>是</v>
          </cell>
        </row>
        <row r="24079">
          <cell r="I24079" t="str">
            <v>511132201508091715</v>
          </cell>
          <cell r="J24079" t="str">
            <v>是</v>
          </cell>
        </row>
        <row r="24080">
          <cell r="I24080" t="str">
            <v>511132200811021723</v>
          </cell>
          <cell r="J24080" t="str">
            <v>是</v>
          </cell>
        </row>
        <row r="24081">
          <cell r="I24081" t="str">
            <v>511132201002041729</v>
          </cell>
          <cell r="J24081" t="str">
            <v>是</v>
          </cell>
        </row>
        <row r="24082">
          <cell r="I24082" t="str">
            <v>513435194808031479</v>
          </cell>
          <cell r="J24082" t="str">
            <v>是</v>
          </cell>
        </row>
        <row r="24083">
          <cell r="I24083" t="str">
            <v>513435195306030024</v>
          </cell>
          <cell r="J24083" t="str">
            <v>是</v>
          </cell>
        </row>
        <row r="24084">
          <cell r="I24084" t="str">
            <v>51113219360418171323</v>
          </cell>
          <cell r="J24084" t="str">
            <v>是</v>
          </cell>
        </row>
        <row r="24085">
          <cell r="I24085" t="str">
            <v>51113219360202172444</v>
          </cell>
          <cell r="J24085" t="str">
            <v>是</v>
          </cell>
        </row>
        <row r="24086">
          <cell r="I24086" t="str">
            <v>51113219590515171X14</v>
          </cell>
          <cell r="J24086" t="str">
            <v>是</v>
          </cell>
        </row>
        <row r="24087">
          <cell r="I24087" t="str">
            <v>511132193803011725</v>
          </cell>
          <cell r="J24087" t="str">
            <v>是</v>
          </cell>
        </row>
        <row r="24088">
          <cell r="I24088" t="str">
            <v>51113219600713202844</v>
          </cell>
          <cell r="J24088" t="str">
            <v>是</v>
          </cell>
        </row>
        <row r="24089">
          <cell r="I24089" t="str">
            <v>511132198309211716</v>
          </cell>
          <cell r="J24089" t="str">
            <v>是</v>
          </cell>
        </row>
        <row r="24090">
          <cell r="I24090" t="str">
            <v>511002198509116226</v>
          </cell>
          <cell r="J24090" t="str">
            <v>是</v>
          </cell>
        </row>
        <row r="24091">
          <cell r="I24091" t="str">
            <v>511132200806111716</v>
          </cell>
          <cell r="J24091" t="str">
            <v>是</v>
          </cell>
        </row>
        <row r="24092">
          <cell r="I24092" t="str">
            <v>511132200305171729</v>
          </cell>
          <cell r="J24092" t="str">
            <v>是</v>
          </cell>
        </row>
        <row r="24093">
          <cell r="I24093" t="str">
            <v>511132196909151711</v>
          </cell>
          <cell r="J24093" t="str">
            <v>是</v>
          </cell>
        </row>
        <row r="24094">
          <cell r="I24094" t="str">
            <v>511132199502117128</v>
          </cell>
          <cell r="J24094" t="str">
            <v>是</v>
          </cell>
        </row>
        <row r="24095">
          <cell r="I24095" t="str">
            <v>511132201509201728</v>
          </cell>
          <cell r="J24095" t="str">
            <v>是</v>
          </cell>
        </row>
        <row r="24096">
          <cell r="I24096" t="str">
            <v>511132193610101716</v>
          </cell>
          <cell r="J24096" t="str">
            <v>是</v>
          </cell>
        </row>
        <row r="24097">
          <cell r="I24097" t="str">
            <v>511132198806021710</v>
          </cell>
          <cell r="J24097" t="str">
            <v>是</v>
          </cell>
        </row>
        <row r="24098">
          <cell r="I24098" t="str">
            <v>511132198908185222</v>
          </cell>
          <cell r="J24098" t="str">
            <v>是</v>
          </cell>
        </row>
        <row r="24099">
          <cell r="I24099" t="str">
            <v>511132201009091710</v>
          </cell>
          <cell r="J24099" t="str">
            <v>是</v>
          </cell>
        </row>
        <row r="24100">
          <cell r="I24100" t="str">
            <v>511132201403221712</v>
          </cell>
          <cell r="J24100" t="str">
            <v>是</v>
          </cell>
        </row>
        <row r="24101">
          <cell r="I24101" t="str">
            <v>511132201203020043</v>
          </cell>
          <cell r="J24101" t="str">
            <v>是</v>
          </cell>
        </row>
        <row r="24102">
          <cell r="I24102" t="str">
            <v>511132195903251725</v>
          </cell>
          <cell r="J24102" t="str">
            <v>是</v>
          </cell>
        </row>
        <row r="24103">
          <cell r="I24103" t="str">
            <v>511132197907291715</v>
          </cell>
          <cell r="J24103" t="str">
            <v>是</v>
          </cell>
        </row>
        <row r="24104">
          <cell r="I24104" t="str">
            <v>51113219731115172X</v>
          </cell>
          <cell r="J24104" t="str">
            <v>是</v>
          </cell>
        </row>
        <row r="24105">
          <cell r="I24105" t="str">
            <v>511132199812051718</v>
          </cell>
          <cell r="J24105" t="str">
            <v>是</v>
          </cell>
        </row>
        <row r="24106">
          <cell r="I24106" t="str">
            <v>511132200707091713</v>
          </cell>
          <cell r="J24106" t="str">
            <v>是</v>
          </cell>
        </row>
        <row r="24107">
          <cell r="I24107" t="str">
            <v>511132200209151728</v>
          </cell>
          <cell r="J24107" t="str">
            <v>是</v>
          </cell>
        </row>
        <row r="24108">
          <cell r="I24108" t="str">
            <v>511132195409191712</v>
          </cell>
          <cell r="J24108" t="str">
            <v>是</v>
          </cell>
        </row>
        <row r="24109">
          <cell r="I24109" t="str">
            <v>511132198812281711</v>
          </cell>
          <cell r="J24109" t="str">
            <v>是</v>
          </cell>
        </row>
        <row r="24110">
          <cell r="I24110" t="str">
            <v>511132198611111716</v>
          </cell>
          <cell r="J24110" t="str">
            <v>是</v>
          </cell>
        </row>
        <row r="24111">
          <cell r="I24111" t="str">
            <v>51052519930807204X</v>
          </cell>
          <cell r="J24111" t="str">
            <v>是</v>
          </cell>
        </row>
        <row r="24112">
          <cell r="I24112" t="str">
            <v>511132202002050013</v>
          </cell>
          <cell r="J24112" t="str">
            <v>是</v>
          </cell>
        </row>
        <row r="24113">
          <cell r="I24113" t="str">
            <v>511132201111231724</v>
          </cell>
          <cell r="J24113" t="str">
            <v>是</v>
          </cell>
        </row>
        <row r="24114">
          <cell r="I24114" t="str">
            <v>511132194310141710</v>
          </cell>
          <cell r="J24114" t="str">
            <v>是</v>
          </cell>
        </row>
        <row r="24115">
          <cell r="I24115" t="str">
            <v>51113219450508172X31</v>
          </cell>
          <cell r="J24115" t="str">
            <v>是</v>
          </cell>
        </row>
        <row r="24116">
          <cell r="I24116" t="str">
            <v>511132197412251711</v>
          </cell>
          <cell r="J24116" t="str">
            <v>是</v>
          </cell>
        </row>
        <row r="24117">
          <cell r="I24117" t="str">
            <v>511132200411221734</v>
          </cell>
          <cell r="J24117" t="str">
            <v>是</v>
          </cell>
        </row>
        <row r="24118">
          <cell r="I24118" t="str">
            <v>511132200908221721</v>
          </cell>
          <cell r="J24118" t="str">
            <v>是</v>
          </cell>
        </row>
        <row r="24119">
          <cell r="I24119" t="str">
            <v>511132193407081713</v>
          </cell>
          <cell r="J24119" t="str">
            <v>是</v>
          </cell>
        </row>
        <row r="24120">
          <cell r="I24120" t="str">
            <v>511132194209161725</v>
          </cell>
          <cell r="J24120" t="str">
            <v>是</v>
          </cell>
        </row>
        <row r="24121">
          <cell r="I24121" t="str">
            <v>511132196412191718</v>
          </cell>
          <cell r="J24121" t="str">
            <v>是</v>
          </cell>
        </row>
        <row r="24122">
          <cell r="I24122" t="str">
            <v>511132196504171722</v>
          </cell>
          <cell r="J24122" t="str">
            <v>是</v>
          </cell>
        </row>
        <row r="24123">
          <cell r="I24123" t="str">
            <v>511132198908111717</v>
          </cell>
          <cell r="J24123" t="str">
            <v>是</v>
          </cell>
        </row>
        <row r="24124">
          <cell r="I24124" t="str">
            <v>511132200108131728</v>
          </cell>
          <cell r="J24124" t="str">
            <v>是</v>
          </cell>
        </row>
        <row r="24125">
          <cell r="I24125" t="str">
            <v>511132198305270823</v>
          </cell>
          <cell r="J24125" t="str">
            <v>是</v>
          </cell>
        </row>
        <row r="24126">
          <cell r="I24126" t="str">
            <v>511132201611030056</v>
          </cell>
          <cell r="J24126" t="str">
            <v>是</v>
          </cell>
        </row>
        <row r="24127">
          <cell r="I24127" t="str">
            <v>511132200809141726</v>
          </cell>
          <cell r="J24127" t="str">
            <v>是</v>
          </cell>
        </row>
        <row r="24128">
          <cell r="I24128" t="str">
            <v>511132201012011726</v>
          </cell>
          <cell r="J24128" t="str">
            <v>是</v>
          </cell>
        </row>
        <row r="24129">
          <cell r="I24129" t="str">
            <v>511132201410090028</v>
          </cell>
          <cell r="J24129" t="str">
            <v>是</v>
          </cell>
        </row>
        <row r="24130">
          <cell r="I24130" t="str">
            <v>511132202009010022</v>
          </cell>
          <cell r="J24130" t="str">
            <v>是</v>
          </cell>
        </row>
        <row r="24131">
          <cell r="I24131" t="str">
            <v>511132197507271715</v>
          </cell>
          <cell r="J24131" t="str">
            <v>是</v>
          </cell>
        </row>
        <row r="24132">
          <cell r="I24132" t="str">
            <v>51113219950813171353</v>
          </cell>
          <cell r="J24132" t="str">
            <v>是</v>
          </cell>
        </row>
        <row r="24133">
          <cell r="I24133" t="str">
            <v>511132197011121713</v>
          </cell>
          <cell r="J24133" t="str">
            <v>是</v>
          </cell>
        </row>
        <row r="24134">
          <cell r="I24134" t="str">
            <v>511132197002071726</v>
          </cell>
          <cell r="J24134" t="str">
            <v>是</v>
          </cell>
        </row>
        <row r="24135">
          <cell r="I24135" t="str">
            <v>51113219750128171X42</v>
          </cell>
          <cell r="J24135" t="str">
            <v>是</v>
          </cell>
        </row>
        <row r="24136">
          <cell r="I24136" t="str">
            <v>51113220090905171X</v>
          </cell>
          <cell r="J24136" t="str">
            <v>是</v>
          </cell>
        </row>
        <row r="24137">
          <cell r="I24137" t="str">
            <v>511132200803171748</v>
          </cell>
          <cell r="J24137" t="str">
            <v>是</v>
          </cell>
        </row>
        <row r="24138">
          <cell r="I24138" t="str">
            <v>511132194603201713</v>
          </cell>
          <cell r="J24138" t="str">
            <v>是</v>
          </cell>
        </row>
        <row r="24139">
          <cell r="I24139" t="str">
            <v>51113219460927174743</v>
          </cell>
          <cell r="J24139" t="str">
            <v>是</v>
          </cell>
        </row>
        <row r="24140">
          <cell r="I24140" t="str">
            <v>511132194106131726</v>
          </cell>
          <cell r="J24140" t="str">
            <v>是</v>
          </cell>
        </row>
        <row r="24141">
          <cell r="I24141" t="str">
            <v>51113219950205171243</v>
          </cell>
          <cell r="J24141" t="str">
            <v>是</v>
          </cell>
        </row>
        <row r="24142">
          <cell r="I24142" t="str">
            <v>511132199604211713</v>
          </cell>
          <cell r="J24142" t="str">
            <v>是</v>
          </cell>
        </row>
        <row r="24143">
          <cell r="I24143" t="str">
            <v>511132195406071715</v>
          </cell>
          <cell r="J24143" t="str">
            <v>是</v>
          </cell>
        </row>
        <row r="24144">
          <cell r="I24144" t="str">
            <v>511132195712191715</v>
          </cell>
          <cell r="J24144" t="str">
            <v>是</v>
          </cell>
        </row>
        <row r="24145">
          <cell r="I24145" t="str">
            <v>511132195612191726</v>
          </cell>
          <cell r="J24145" t="str">
            <v>是</v>
          </cell>
        </row>
        <row r="24146">
          <cell r="I24146" t="str">
            <v>511132198707021715</v>
          </cell>
          <cell r="J24146" t="str">
            <v>是</v>
          </cell>
        </row>
        <row r="24147">
          <cell r="I24147" t="str">
            <v>530326199005290882</v>
          </cell>
          <cell r="J24147" t="str">
            <v>是</v>
          </cell>
        </row>
        <row r="24148">
          <cell r="I24148" t="str">
            <v>511132201311191712</v>
          </cell>
          <cell r="J24148" t="str">
            <v>是</v>
          </cell>
        </row>
        <row r="24149">
          <cell r="I24149" t="str">
            <v>51113220180616007X</v>
          </cell>
          <cell r="J24149" t="str">
            <v>是</v>
          </cell>
        </row>
        <row r="24150">
          <cell r="I24150" t="str">
            <v>511132193301161723</v>
          </cell>
          <cell r="J24150" t="str">
            <v>是</v>
          </cell>
        </row>
        <row r="24151">
          <cell r="I24151" t="str">
            <v>511132197008031717</v>
          </cell>
          <cell r="J24151" t="str">
            <v>是</v>
          </cell>
        </row>
        <row r="24152">
          <cell r="I24152" t="str">
            <v>511132194611181716</v>
          </cell>
          <cell r="J24152" t="str">
            <v>是</v>
          </cell>
        </row>
        <row r="24153">
          <cell r="I24153" t="str">
            <v>51113219460512172544</v>
          </cell>
          <cell r="J24153" t="str">
            <v>是</v>
          </cell>
        </row>
        <row r="24154">
          <cell r="I24154" t="str">
            <v>511132194804181712</v>
          </cell>
          <cell r="J24154" t="str">
            <v>是</v>
          </cell>
        </row>
        <row r="24155">
          <cell r="I24155" t="str">
            <v>511132194102281727</v>
          </cell>
          <cell r="J24155" t="str">
            <v>是</v>
          </cell>
        </row>
        <row r="24156">
          <cell r="I24156" t="str">
            <v>511132198107131718</v>
          </cell>
          <cell r="J24156" t="str">
            <v>是</v>
          </cell>
        </row>
        <row r="24157">
          <cell r="I24157" t="str">
            <v>511132197904040523</v>
          </cell>
          <cell r="J24157" t="str">
            <v>是</v>
          </cell>
        </row>
        <row r="24158">
          <cell r="I24158" t="str">
            <v>511132200806101710</v>
          </cell>
          <cell r="J24158" t="str">
            <v>是</v>
          </cell>
        </row>
        <row r="24159">
          <cell r="I24159" t="str">
            <v>51113220110523171X</v>
          </cell>
          <cell r="J24159" t="str">
            <v>是</v>
          </cell>
        </row>
        <row r="24160">
          <cell r="I24160" t="str">
            <v>511132200605031728</v>
          </cell>
          <cell r="J24160" t="str">
            <v>是</v>
          </cell>
        </row>
        <row r="24161">
          <cell r="I24161" t="str">
            <v>511132193809281726</v>
          </cell>
          <cell r="J24161" t="str">
            <v>是</v>
          </cell>
        </row>
        <row r="24162">
          <cell r="I24162" t="str">
            <v>511132200208311718</v>
          </cell>
          <cell r="J24162" t="str">
            <v>是</v>
          </cell>
        </row>
        <row r="24163">
          <cell r="I24163" t="str">
            <v>511132198708061719</v>
          </cell>
          <cell r="J24163" t="str">
            <v>是</v>
          </cell>
        </row>
        <row r="24164">
          <cell r="I24164" t="str">
            <v>51113219850801482X</v>
          </cell>
          <cell r="J24164" t="str">
            <v>是</v>
          </cell>
        </row>
        <row r="24165">
          <cell r="I24165" t="str">
            <v>51113220100901175X</v>
          </cell>
          <cell r="J24165" t="str">
            <v>是</v>
          </cell>
        </row>
        <row r="24166">
          <cell r="I24166" t="str">
            <v>511132200605091747</v>
          </cell>
          <cell r="J24166" t="str">
            <v>是</v>
          </cell>
        </row>
        <row r="24167">
          <cell r="I24167" t="str">
            <v>511132201503121727</v>
          </cell>
          <cell r="J24167" t="str">
            <v>是</v>
          </cell>
        </row>
        <row r="24168">
          <cell r="I24168" t="str">
            <v>511132201209251723</v>
          </cell>
          <cell r="J24168" t="str">
            <v>是</v>
          </cell>
        </row>
        <row r="24169">
          <cell r="I24169" t="str">
            <v>511132197003041713</v>
          </cell>
          <cell r="J24169" t="str">
            <v>是</v>
          </cell>
        </row>
        <row r="24170">
          <cell r="I24170" t="str">
            <v>511132197206251729</v>
          </cell>
          <cell r="J24170" t="str">
            <v>是</v>
          </cell>
        </row>
        <row r="24171">
          <cell r="I24171" t="str">
            <v>511132199509091717</v>
          </cell>
          <cell r="J24171" t="str">
            <v>是</v>
          </cell>
        </row>
        <row r="24172">
          <cell r="I24172" t="str">
            <v>51113219930123172562</v>
          </cell>
          <cell r="J24172" t="str">
            <v>是</v>
          </cell>
        </row>
        <row r="24173">
          <cell r="I24173" t="str">
            <v>51113219330427172511</v>
          </cell>
          <cell r="J24173" t="str">
            <v>是</v>
          </cell>
        </row>
        <row r="24174">
          <cell r="I24174" t="str">
            <v>511132197711021713</v>
          </cell>
          <cell r="J24174" t="str">
            <v>是</v>
          </cell>
        </row>
        <row r="24175">
          <cell r="I24175" t="str">
            <v>511113198009090028</v>
          </cell>
          <cell r="J24175" t="str">
            <v>是</v>
          </cell>
        </row>
        <row r="24176">
          <cell r="I24176" t="str">
            <v>511132200011251731</v>
          </cell>
          <cell r="J24176" t="str">
            <v>是</v>
          </cell>
        </row>
        <row r="24177">
          <cell r="I24177" t="str">
            <v>511132200410221716</v>
          </cell>
          <cell r="J24177" t="str">
            <v>是</v>
          </cell>
        </row>
        <row r="24178">
          <cell r="I24178" t="str">
            <v>51113220090411171X</v>
          </cell>
          <cell r="J24178" t="str">
            <v>是</v>
          </cell>
        </row>
        <row r="24179">
          <cell r="I24179" t="str">
            <v>51113219650628171444</v>
          </cell>
          <cell r="J24179" t="str">
            <v>是</v>
          </cell>
        </row>
        <row r="24180">
          <cell r="I24180" t="str">
            <v>511132196412201728</v>
          </cell>
          <cell r="J24180" t="str">
            <v>是</v>
          </cell>
        </row>
        <row r="24181">
          <cell r="I24181" t="str">
            <v>511132197709141732</v>
          </cell>
          <cell r="J24181" t="str">
            <v>是</v>
          </cell>
        </row>
        <row r="24182">
          <cell r="I24182" t="str">
            <v>51113119730611002X</v>
          </cell>
          <cell r="J24182" t="str">
            <v>是</v>
          </cell>
        </row>
        <row r="24183">
          <cell r="I24183" t="str">
            <v>511132200306151711</v>
          </cell>
          <cell r="J24183" t="str">
            <v>是</v>
          </cell>
        </row>
        <row r="24184">
          <cell r="I24184" t="str">
            <v>511132201403181749</v>
          </cell>
          <cell r="J24184" t="str">
            <v>是</v>
          </cell>
        </row>
        <row r="24185">
          <cell r="I24185" t="str">
            <v>51113220030615172X61</v>
          </cell>
          <cell r="J24185" t="str">
            <v>是</v>
          </cell>
        </row>
        <row r="24186">
          <cell r="I24186" t="str">
            <v>511132197006211714</v>
          </cell>
          <cell r="J24186" t="str">
            <v>是</v>
          </cell>
        </row>
        <row r="24187">
          <cell r="I24187" t="str">
            <v>511132197112251728</v>
          </cell>
          <cell r="J24187" t="str">
            <v>是</v>
          </cell>
        </row>
        <row r="24188">
          <cell r="I24188" t="str">
            <v>511132199407151715</v>
          </cell>
          <cell r="J24188" t="str">
            <v>是</v>
          </cell>
        </row>
        <row r="24189">
          <cell r="I24189" t="str">
            <v>511132199803201710</v>
          </cell>
          <cell r="J24189" t="str">
            <v>是</v>
          </cell>
        </row>
        <row r="24190">
          <cell r="I24190" t="str">
            <v>511132200411121717</v>
          </cell>
          <cell r="J24190" t="str">
            <v>是</v>
          </cell>
        </row>
        <row r="24191">
          <cell r="I24191" t="str">
            <v>511132199707011722</v>
          </cell>
          <cell r="J24191" t="str">
            <v>是</v>
          </cell>
        </row>
        <row r="24192">
          <cell r="I24192" t="str">
            <v>511132201705030049</v>
          </cell>
          <cell r="J24192" t="str">
            <v>是</v>
          </cell>
        </row>
        <row r="24193">
          <cell r="I24193" t="str">
            <v>511132201901190023</v>
          </cell>
          <cell r="J24193" t="str">
            <v>是</v>
          </cell>
        </row>
        <row r="24194">
          <cell r="I24194" t="str">
            <v>51113220190119004X</v>
          </cell>
          <cell r="J24194" t="str">
            <v>是</v>
          </cell>
        </row>
        <row r="24195">
          <cell r="I24195" t="str">
            <v>511132194407021723</v>
          </cell>
          <cell r="J24195" t="str">
            <v>是</v>
          </cell>
        </row>
        <row r="24196">
          <cell r="I24196" t="str">
            <v>51113219850327171244</v>
          </cell>
          <cell r="J24196" t="str">
            <v>是</v>
          </cell>
        </row>
        <row r="24197">
          <cell r="I24197" t="str">
            <v>511132197410251224</v>
          </cell>
          <cell r="J24197" t="str">
            <v>是</v>
          </cell>
        </row>
        <row r="24198">
          <cell r="I24198" t="str">
            <v>511132200212251754</v>
          </cell>
          <cell r="J24198" t="str">
            <v>是</v>
          </cell>
        </row>
        <row r="24199">
          <cell r="I24199" t="str">
            <v>511132200609031725</v>
          </cell>
          <cell r="J24199" t="str">
            <v>是</v>
          </cell>
        </row>
        <row r="24200">
          <cell r="I24200" t="str">
            <v>511132195007101710</v>
          </cell>
          <cell r="J24200" t="str">
            <v>是</v>
          </cell>
        </row>
        <row r="24201">
          <cell r="I24201" t="str">
            <v>511132197402071717</v>
          </cell>
          <cell r="J24201" t="str">
            <v>是</v>
          </cell>
        </row>
        <row r="24202">
          <cell r="I24202" t="str">
            <v>51113219310326172322</v>
          </cell>
          <cell r="J24202" t="str">
            <v>是</v>
          </cell>
        </row>
        <row r="24203">
          <cell r="I24203" t="str">
            <v>51113219680520171023</v>
          </cell>
          <cell r="J24203" t="str">
            <v>是</v>
          </cell>
        </row>
        <row r="24204">
          <cell r="I24204" t="str">
            <v>511132197105105028</v>
          </cell>
          <cell r="J24204" t="str">
            <v>是</v>
          </cell>
        </row>
        <row r="24205">
          <cell r="I24205" t="str">
            <v>511132195205111717</v>
          </cell>
          <cell r="J24205" t="str">
            <v>是</v>
          </cell>
        </row>
        <row r="24206">
          <cell r="I24206" t="str">
            <v>511132196206251724</v>
          </cell>
          <cell r="J24206" t="str">
            <v>是</v>
          </cell>
        </row>
        <row r="24207">
          <cell r="I24207" t="str">
            <v>511132199903121718</v>
          </cell>
          <cell r="J24207" t="str">
            <v>是</v>
          </cell>
        </row>
        <row r="24208">
          <cell r="I24208" t="str">
            <v>511132200009181711</v>
          </cell>
          <cell r="J24208" t="str">
            <v>是</v>
          </cell>
        </row>
        <row r="24209">
          <cell r="I24209" t="str">
            <v>511132200204211728</v>
          </cell>
          <cell r="J24209" t="str">
            <v>是</v>
          </cell>
        </row>
        <row r="24210">
          <cell r="I24210" t="str">
            <v>511132200010281752</v>
          </cell>
          <cell r="J24210" t="str">
            <v>是</v>
          </cell>
        </row>
        <row r="24211">
          <cell r="I24211" t="str">
            <v>511132199812250522</v>
          </cell>
          <cell r="J24211" t="str">
            <v>是</v>
          </cell>
        </row>
        <row r="24212">
          <cell r="I24212" t="str">
            <v>511132201603041724</v>
          </cell>
          <cell r="J24212" t="str">
            <v>是</v>
          </cell>
        </row>
        <row r="24213">
          <cell r="I24213" t="str">
            <v>511132202006300067</v>
          </cell>
          <cell r="J24213" t="str">
            <v>是</v>
          </cell>
        </row>
        <row r="24214">
          <cell r="I24214" t="str">
            <v>51113219531030171542</v>
          </cell>
          <cell r="J24214" t="str">
            <v>是</v>
          </cell>
        </row>
        <row r="24215">
          <cell r="I24215" t="str">
            <v>511132195203081729</v>
          </cell>
          <cell r="J24215" t="str">
            <v>是</v>
          </cell>
        </row>
        <row r="24216">
          <cell r="I24216" t="str">
            <v>51113219570115171844</v>
          </cell>
          <cell r="J24216" t="str">
            <v>是</v>
          </cell>
        </row>
        <row r="24217">
          <cell r="I24217" t="str">
            <v>511132197406191724</v>
          </cell>
          <cell r="J24217" t="str">
            <v>是</v>
          </cell>
        </row>
        <row r="24218">
          <cell r="I24218" t="str">
            <v>511132197304141718</v>
          </cell>
          <cell r="J24218" t="str">
            <v>是</v>
          </cell>
        </row>
        <row r="24219">
          <cell r="I24219" t="str">
            <v>511132196904181727</v>
          </cell>
          <cell r="J24219" t="str">
            <v>是</v>
          </cell>
        </row>
        <row r="24220">
          <cell r="I24220" t="str">
            <v>51113219990506171241</v>
          </cell>
          <cell r="J24220" t="str">
            <v>是</v>
          </cell>
        </row>
        <row r="24221">
          <cell r="I24221" t="str">
            <v>511132197008021711</v>
          </cell>
          <cell r="J24221" t="str">
            <v>是</v>
          </cell>
        </row>
        <row r="24222">
          <cell r="I24222" t="str">
            <v>51113219360429172844</v>
          </cell>
          <cell r="J24222" t="str">
            <v>是</v>
          </cell>
        </row>
        <row r="24223">
          <cell r="I24223" t="str">
            <v>511132197008211718</v>
          </cell>
          <cell r="J24223" t="str">
            <v>是</v>
          </cell>
        </row>
        <row r="24224">
          <cell r="I24224" t="str">
            <v>511132197302201721</v>
          </cell>
          <cell r="J24224" t="str">
            <v>是</v>
          </cell>
        </row>
        <row r="24225">
          <cell r="I24225" t="str">
            <v>511132199904011713</v>
          </cell>
          <cell r="J24225" t="str">
            <v>是</v>
          </cell>
        </row>
        <row r="24226">
          <cell r="I24226" t="str">
            <v>511132200501231717</v>
          </cell>
          <cell r="J24226" t="str">
            <v>是</v>
          </cell>
        </row>
        <row r="24227">
          <cell r="I24227" t="str">
            <v>513436199605174225</v>
          </cell>
          <cell r="J24227" t="str">
            <v>是</v>
          </cell>
        </row>
        <row r="24228">
          <cell r="I24228" t="str">
            <v>51113220161126010X</v>
          </cell>
          <cell r="J24228" t="str">
            <v>是</v>
          </cell>
        </row>
        <row r="24229">
          <cell r="I24229" t="str">
            <v>511132201810160064</v>
          </cell>
          <cell r="J24229" t="str">
            <v>是</v>
          </cell>
        </row>
        <row r="24230">
          <cell r="I24230" t="str">
            <v>51113219681116171911</v>
          </cell>
          <cell r="J24230" t="str">
            <v>是</v>
          </cell>
        </row>
        <row r="24231">
          <cell r="I24231" t="str">
            <v>511132197109161721</v>
          </cell>
          <cell r="J24231" t="str">
            <v>是</v>
          </cell>
        </row>
        <row r="24232">
          <cell r="I24232" t="str">
            <v>511132199211211712</v>
          </cell>
          <cell r="J24232" t="str">
            <v>是</v>
          </cell>
        </row>
        <row r="24233">
          <cell r="I24233" t="str">
            <v>511132194907131726</v>
          </cell>
          <cell r="J24233" t="str">
            <v>是</v>
          </cell>
        </row>
        <row r="24234">
          <cell r="I24234" t="str">
            <v>511132194003041728</v>
          </cell>
          <cell r="J24234" t="str">
            <v>是</v>
          </cell>
        </row>
        <row r="24235">
          <cell r="I24235" t="str">
            <v>511132198108031735</v>
          </cell>
          <cell r="J24235" t="str">
            <v>是</v>
          </cell>
        </row>
        <row r="24236">
          <cell r="I24236" t="str">
            <v>511132197612251740</v>
          </cell>
          <cell r="J24236" t="str">
            <v>是</v>
          </cell>
        </row>
        <row r="24237">
          <cell r="I24237" t="str">
            <v>511132200211041712</v>
          </cell>
          <cell r="J24237" t="str">
            <v>是</v>
          </cell>
        </row>
        <row r="24238">
          <cell r="I24238" t="str">
            <v>511132193905131728</v>
          </cell>
          <cell r="J24238" t="str">
            <v>是</v>
          </cell>
        </row>
        <row r="24239">
          <cell r="I24239" t="str">
            <v>511132199911011711</v>
          </cell>
          <cell r="J24239" t="str">
            <v>是</v>
          </cell>
        </row>
        <row r="24240">
          <cell r="I24240" t="str">
            <v>511132194502171711</v>
          </cell>
          <cell r="J24240" t="str">
            <v>是</v>
          </cell>
        </row>
        <row r="24241">
          <cell r="I24241" t="str">
            <v>511132195510191717</v>
          </cell>
          <cell r="J24241" t="str">
            <v>是</v>
          </cell>
        </row>
        <row r="24242">
          <cell r="I24242" t="str">
            <v>511132195308211729</v>
          </cell>
          <cell r="J24242" t="str">
            <v>是</v>
          </cell>
        </row>
        <row r="24243">
          <cell r="I24243" t="str">
            <v>511132199305231714</v>
          </cell>
          <cell r="J24243" t="str">
            <v>是</v>
          </cell>
        </row>
        <row r="24244">
          <cell r="I24244" t="str">
            <v>511132197901051729</v>
          </cell>
          <cell r="J24244" t="str">
            <v>是</v>
          </cell>
        </row>
        <row r="24245">
          <cell r="I24245" t="str">
            <v>511132199811050545</v>
          </cell>
          <cell r="J24245" t="str">
            <v>是</v>
          </cell>
        </row>
        <row r="24246">
          <cell r="I24246" t="str">
            <v>511132201901160035</v>
          </cell>
          <cell r="J24246" t="str">
            <v>是</v>
          </cell>
        </row>
        <row r="24247">
          <cell r="I24247" t="str">
            <v>511132202004140012</v>
          </cell>
          <cell r="J24247" t="str">
            <v>是</v>
          </cell>
        </row>
        <row r="24248">
          <cell r="I24248" t="str">
            <v>511132201501141724</v>
          </cell>
          <cell r="J24248" t="str">
            <v>是</v>
          </cell>
        </row>
        <row r="24249">
          <cell r="I24249" t="str">
            <v>511132198203152324</v>
          </cell>
          <cell r="J24249" t="str">
            <v>是</v>
          </cell>
        </row>
        <row r="24250">
          <cell r="I24250" t="str">
            <v>511132200912081717</v>
          </cell>
          <cell r="J24250" t="str">
            <v>是</v>
          </cell>
        </row>
        <row r="24251">
          <cell r="I24251" t="str">
            <v>51113220170528003X</v>
          </cell>
          <cell r="J24251" t="str">
            <v>是</v>
          </cell>
        </row>
        <row r="24252">
          <cell r="I24252" t="str">
            <v>511132201109281722</v>
          </cell>
          <cell r="J24252" t="str">
            <v>是</v>
          </cell>
        </row>
        <row r="24253">
          <cell r="I24253" t="str">
            <v>511132194003211715</v>
          </cell>
          <cell r="J24253" t="str">
            <v>是</v>
          </cell>
        </row>
        <row r="24254">
          <cell r="I24254" t="str">
            <v>511132198103041715</v>
          </cell>
          <cell r="J24254" t="str">
            <v>是</v>
          </cell>
        </row>
        <row r="24255">
          <cell r="I24255" t="str">
            <v>513436198405100825</v>
          </cell>
          <cell r="J24255" t="str">
            <v>是</v>
          </cell>
        </row>
        <row r="24256">
          <cell r="I24256" t="str">
            <v>511132200911231744</v>
          </cell>
          <cell r="J24256" t="str">
            <v>是</v>
          </cell>
        </row>
        <row r="24257">
          <cell r="I24257" t="str">
            <v>511132201508090085</v>
          </cell>
          <cell r="J24257" t="str">
            <v>是</v>
          </cell>
        </row>
        <row r="24258">
          <cell r="I24258" t="str">
            <v>511132201701110033</v>
          </cell>
          <cell r="J24258" t="str">
            <v>是</v>
          </cell>
        </row>
        <row r="24259">
          <cell r="I24259" t="str">
            <v>51113219500807171X</v>
          </cell>
          <cell r="J24259" t="str">
            <v>是</v>
          </cell>
        </row>
        <row r="24260">
          <cell r="I24260" t="str">
            <v>51113219460708172044</v>
          </cell>
          <cell r="J24260" t="str">
            <v>是</v>
          </cell>
        </row>
        <row r="24261">
          <cell r="I24261" t="str">
            <v>511132197112031725</v>
          </cell>
          <cell r="J24261" t="str">
            <v>是</v>
          </cell>
        </row>
        <row r="24262">
          <cell r="I24262" t="str">
            <v>511132200602051731</v>
          </cell>
          <cell r="J24262" t="str">
            <v>是</v>
          </cell>
        </row>
        <row r="24263">
          <cell r="I24263" t="str">
            <v>511132199904051723</v>
          </cell>
          <cell r="J24263" t="str">
            <v>是</v>
          </cell>
        </row>
        <row r="24264">
          <cell r="I24264" t="str">
            <v>51113219541115171X</v>
          </cell>
          <cell r="J24264" t="str">
            <v>是</v>
          </cell>
        </row>
        <row r="24265">
          <cell r="I24265" t="str">
            <v>51113219760506172X52</v>
          </cell>
          <cell r="J24265" t="str">
            <v>是</v>
          </cell>
        </row>
        <row r="24266">
          <cell r="I24266" t="str">
            <v>511132200003031712</v>
          </cell>
          <cell r="J24266" t="str">
            <v>是</v>
          </cell>
        </row>
        <row r="24267">
          <cell r="I24267" t="str">
            <v>511132195704151713</v>
          </cell>
          <cell r="J24267" t="str">
            <v>是</v>
          </cell>
        </row>
        <row r="24268">
          <cell r="I24268" t="str">
            <v>511132200205171713</v>
          </cell>
          <cell r="J24268" t="str">
            <v>是</v>
          </cell>
        </row>
        <row r="24269">
          <cell r="I24269" t="str">
            <v>511132200810071729</v>
          </cell>
          <cell r="J24269" t="str">
            <v>是</v>
          </cell>
        </row>
        <row r="24270">
          <cell r="I24270" t="str">
            <v>511132197104031733</v>
          </cell>
          <cell r="J24270" t="str">
            <v>是</v>
          </cell>
        </row>
        <row r="24271">
          <cell r="I24271" t="str">
            <v>511132194102111728</v>
          </cell>
          <cell r="J24271" t="str">
            <v>是</v>
          </cell>
        </row>
        <row r="24272">
          <cell r="I24272" t="str">
            <v>51113219410626171542</v>
          </cell>
          <cell r="J24272" t="str">
            <v>是</v>
          </cell>
        </row>
        <row r="24273">
          <cell r="I24273" t="str">
            <v>51113219441230172X</v>
          </cell>
          <cell r="J24273" t="str">
            <v>是</v>
          </cell>
        </row>
        <row r="24274">
          <cell r="I24274" t="str">
            <v>51113219750926171323</v>
          </cell>
          <cell r="J24274" t="str">
            <v>是</v>
          </cell>
        </row>
        <row r="24275">
          <cell r="I24275" t="str">
            <v>511181198601114822</v>
          </cell>
          <cell r="J24275" t="str">
            <v>是</v>
          </cell>
        </row>
        <row r="24276">
          <cell r="I24276" t="str">
            <v>511181200711284814</v>
          </cell>
          <cell r="J24276" t="str">
            <v>是</v>
          </cell>
        </row>
        <row r="24277">
          <cell r="I24277" t="str">
            <v>51113219500707171813</v>
          </cell>
          <cell r="J24277" t="str">
            <v>是</v>
          </cell>
        </row>
        <row r="24278">
          <cell r="I24278" t="str">
            <v>51113219540415172X44</v>
          </cell>
          <cell r="J24278" t="str">
            <v>是</v>
          </cell>
        </row>
        <row r="24279">
          <cell r="I24279" t="str">
            <v>511132195202251714</v>
          </cell>
          <cell r="J24279" t="str">
            <v>是</v>
          </cell>
        </row>
        <row r="24280">
          <cell r="I24280" t="str">
            <v>511132197002091735</v>
          </cell>
          <cell r="J24280" t="str">
            <v>是</v>
          </cell>
        </row>
        <row r="24281">
          <cell r="I24281" t="str">
            <v>511132197108301729</v>
          </cell>
          <cell r="J24281" t="str">
            <v>是</v>
          </cell>
        </row>
        <row r="24282">
          <cell r="I24282" t="str">
            <v>511132199610151737</v>
          </cell>
          <cell r="J24282" t="str">
            <v>是</v>
          </cell>
        </row>
        <row r="24283">
          <cell r="I24283" t="str">
            <v>511132199508261729</v>
          </cell>
          <cell r="J24283" t="str">
            <v>是</v>
          </cell>
        </row>
        <row r="24284">
          <cell r="I24284" t="str">
            <v>511132194807091712</v>
          </cell>
          <cell r="J24284" t="str">
            <v>是</v>
          </cell>
        </row>
        <row r="24285">
          <cell r="I24285" t="str">
            <v>511132194606131722</v>
          </cell>
          <cell r="J24285" t="str">
            <v>是</v>
          </cell>
        </row>
        <row r="24286">
          <cell r="I24286" t="str">
            <v>511132194911151711</v>
          </cell>
          <cell r="J24286" t="str">
            <v>是</v>
          </cell>
        </row>
        <row r="24287">
          <cell r="I24287" t="str">
            <v>51113219750131171241</v>
          </cell>
          <cell r="J24287" t="str">
            <v>是</v>
          </cell>
        </row>
        <row r="24288">
          <cell r="I24288" t="str">
            <v>511132197402191727</v>
          </cell>
          <cell r="J24288" t="str">
            <v>是</v>
          </cell>
        </row>
        <row r="24289">
          <cell r="I24289" t="str">
            <v>511132200411241751</v>
          </cell>
          <cell r="J24289" t="str">
            <v>是</v>
          </cell>
        </row>
        <row r="24290">
          <cell r="I24290" t="str">
            <v>51113220000125172X</v>
          </cell>
          <cell r="J24290" t="str">
            <v>是</v>
          </cell>
        </row>
        <row r="24291">
          <cell r="I24291" t="str">
            <v>51113220041124176X</v>
          </cell>
          <cell r="J24291" t="str">
            <v>是</v>
          </cell>
        </row>
        <row r="24292">
          <cell r="I24292" t="str">
            <v>511132197002011715</v>
          </cell>
          <cell r="J24292" t="str">
            <v>是</v>
          </cell>
        </row>
        <row r="24293">
          <cell r="I24293" t="str">
            <v>511113196601080065</v>
          </cell>
          <cell r="J24293" t="str">
            <v>是</v>
          </cell>
        </row>
        <row r="24294">
          <cell r="I24294" t="str">
            <v>511132200006021739</v>
          </cell>
          <cell r="J24294" t="str">
            <v>是</v>
          </cell>
        </row>
        <row r="24295">
          <cell r="I24295" t="str">
            <v>511132200006021712</v>
          </cell>
          <cell r="J24295" t="str">
            <v>是</v>
          </cell>
        </row>
        <row r="24296">
          <cell r="I24296" t="str">
            <v>51343620000320404X</v>
          </cell>
          <cell r="J24296" t="str">
            <v>是</v>
          </cell>
        </row>
        <row r="24297">
          <cell r="I24297" t="str">
            <v>511132200003062949</v>
          </cell>
          <cell r="J24297" t="str">
            <v>是</v>
          </cell>
        </row>
        <row r="24298">
          <cell r="I24298" t="str">
            <v>511132201709080035</v>
          </cell>
          <cell r="J24298" t="str">
            <v>是</v>
          </cell>
        </row>
        <row r="24299">
          <cell r="I24299" t="str">
            <v>511132201712240095</v>
          </cell>
          <cell r="J24299" t="str">
            <v>是</v>
          </cell>
        </row>
        <row r="24300">
          <cell r="I24300" t="str">
            <v>51113220191011003X</v>
          </cell>
          <cell r="J24300" t="str">
            <v>是</v>
          </cell>
        </row>
        <row r="24301">
          <cell r="I24301" t="str">
            <v>511132202006290022</v>
          </cell>
          <cell r="J24301" t="str">
            <v>是</v>
          </cell>
        </row>
        <row r="24302">
          <cell r="I24302" t="str">
            <v>511132197704271714</v>
          </cell>
          <cell r="J24302" t="str">
            <v>是</v>
          </cell>
        </row>
        <row r="24303">
          <cell r="I24303" t="str">
            <v>511132200405111715</v>
          </cell>
          <cell r="J24303" t="str">
            <v>是</v>
          </cell>
        </row>
        <row r="24304">
          <cell r="I24304" t="str">
            <v>51113220090715175X</v>
          </cell>
          <cell r="J24304" t="str">
            <v>是</v>
          </cell>
        </row>
        <row r="24305">
          <cell r="I24305" t="str">
            <v>511132199612121726</v>
          </cell>
          <cell r="J24305" t="str">
            <v>是</v>
          </cell>
        </row>
        <row r="24306">
          <cell r="I24306" t="str">
            <v>511132200011121726</v>
          </cell>
          <cell r="J24306" t="str">
            <v>是</v>
          </cell>
        </row>
        <row r="24307">
          <cell r="I24307" t="str">
            <v>511132194704121720</v>
          </cell>
          <cell r="J24307" t="str">
            <v>是</v>
          </cell>
        </row>
        <row r="24308">
          <cell r="I24308" t="str">
            <v>511132193606041714</v>
          </cell>
          <cell r="J24308" t="str">
            <v>是</v>
          </cell>
        </row>
        <row r="24309">
          <cell r="I24309" t="str">
            <v>511132194005101720</v>
          </cell>
          <cell r="J24309" t="str">
            <v>是</v>
          </cell>
        </row>
        <row r="24310">
          <cell r="I24310" t="str">
            <v>511132198004181712</v>
          </cell>
          <cell r="J24310" t="str">
            <v>是</v>
          </cell>
        </row>
        <row r="24311">
          <cell r="I24311" t="str">
            <v>513435199402083183</v>
          </cell>
          <cell r="J24311" t="str">
            <v>是</v>
          </cell>
        </row>
        <row r="24312">
          <cell r="I24312" t="str">
            <v>511132201411081713</v>
          </cell>
          <cell r="J24312" t="str">
            <v>是</v>
          </cell>
        </row>
        <row r="24313">
          <cell r="I24313" t="str">
            <v>511132201603010012</v>
          </cell>
          <cell r="J24313" t="str">
            <v>是</v>
          </cell>
        </row>
        <row r="24314">
          <cell r="I24314" t="str">
            <v>511132201902170032</v>
          </cell>
          <cell r="J24314" t="str">
            <v>是</v>
          </cell>
        </row>
        <row r="24315">
          <cell r="I24315" t="str">
            <v>511132197704151712</v>
          </cell>
          <cell r="J24315" t="str">
            <v>是</v>
          </cell>
        </row>
        <row r="24316">
          <cell r="I24316" t="str">
            <v>511132200710031711</v>
          </cell>
          <cell r="J24316" t="str">
            <v>是</v>
          </cell>
        </row>
        <row r="24317">
          <cell r="I24317" t="str">
            <v>511132200107281724</v>
          </cell>
          <cell r="J24317" t="str">
            <v>是</v>
          </cell>
        </row>
        <row r="24318">
          <cell r="I24318" t="str">
            <v>511132200502131726</v>
          </cell>
          <cell r="J24318" t="str">
            <v>是</v>
          </cell>
        </row>
        <row r="24319">
          <cell r="I24319" t="str">
            <v>511132198209241715</v>
          </cell>
          <cell r="J24319" t="str">
            <v>是</v>
          </cell>
        </row>
        <row r="24320">
          <cell r="I24320" t="str">
            <v>511132197905252325</v>
          </cell>
          <cell r="J24320" t="str">
            <v>是</v>
          </cell>
        </row>
        <row r="24321">
          <cell r="I24321" t="str">
            <v>511132200802201714</v>
          </cell>
          <cell r="J24321" t="str">
            <v>是</v>
          </cell>
        </row>
        <row r="24322">
          <cell r="I24322" t="str">
            <v>511132200405201710</v>
          </cell>
          <cell r="J24322" t="str">
            <v>是</v>
          </cell>
        </row>
        <row r="24323">
          <cell r="I24323" t="str">
            <v>511132195702011725</v>
          </cell>
          <cell r="J24323" t="str">
            <v>是</v>
          </cell>
        </row>
        <row r="24324">
          <cell r="I24324" t="str">
            <v>511132194403121719</v>
          </cell>
          <cell r="J24324" t="str">
            <v>是</v>
          </cell>
        </row>
        <row r="24325">
          <cell r="I24325" t="str">
            <v>511132196407020527</v>
          </cell>
          <cell r="J24325" t="str">
            <v>是</v>
          </cell>
        </row>
        <row r="24326">
          <cell r="I24326" t="str">
            <v>511132198908051718</v>
          </cell>
          <cell r="J24326" t="str">
            <v>是</v>
          </cell>
        </row>
        <row r="24327">
          <cell r="I24327" t="str">
            <v>511132200103051761</v>
          </cell>
          <cell r="J24327" t="str">
            <v>是</v>
          </cell>
        </row>
        <row r="24328">
          <cell r="I24328" t="str">
            <v>51113219940424502X</v>
          </cell>
          <cell r="J24328" t="str">
            <v>是</v>
          </cell>
        </row>
        <row r="24329">
          <cell r="I24329" t="str">
            <v>51111319800722001X43</v>
          </cell>
          <cell r="J24329" t="str">
            <v>是</v>
          </cell>
        </row>
        <row r="24330">
          <cell r="I24330" t="str">
            <v>513435198204011328</v>
          </cell>
          <cell r="J24330" t="str">
            <v>是</v>
          </cell>
        </row>
        <row r="24331">
          <cell r="I24331" t="str">
            <v>511132200511021713</v>
          </cell>
          <cell r="J24331" t="str">
            <v>是</v>
          </cell>
        </row>
        <row r="24332">
          <cell r="I24332" t="str">
            <v>511132201506291713</v>
          </cell>
          <cell r="J24332" t="str">
            <v>是</v>
          </cell>
        </row>
        <row r="24333">
          <cell r="I24333" t="str">
            <v>511132197409061714</v>
          </cell>
          <cell r="J24333" t="str">
            <v>是</v>
          </cell>
        </row>
        <row r="24334">
          <cell r="I24334" t="str">
            <v>511132197208131720</v>
          </cell>
          <cell r="J24334" t="str">
            <v>是</v>
          </cell>
        </row>
        <row r="24335">
          <cell r="I24335" t="str">
            <v>511132200509201758</v>
          </cell>
          <cell r="J24335" t="str">
            <v>是</v>
          </cell>
        </row>
        <row r="24336">
          <cell r="I24336" t="str">
            <v>511132200010201724</v>
          </cell>
          <cell r="J24336" t="str">
            <v>是</v>
          </cell>
        </row>
        <row r="24337">
          <cell r="I24337" t="str">
            <v>511132200710051747</v>
          </cell>
          <cell r="J24337" t="str">
            <v>是</v>
          </cell>
        </row>
        <row r="24338">
          <cell r="I24338" t="str">
            <v>51113219730217171041</v>
          </cell>
          <cell r="J24338" t="str">
            <v>是</v>
          </cell>
        </row>
        <row r="24339">
          <cell r="I24339" t="str">
            <v>511132197607011718</v>
          </cell>
          <cell r="J24339" t="str">
            <v>是</v>
          </cell>
        </row>
        <row r="24340">
          <cell r="I24340" t="str">
            <v>51113219820410102744</v>
          </cell>
          <cell r="J24340" t="str">
            <v>是</v>
          </cell>
        </row>
        <row r="24341">
          <cell r="I24341" t="str">
            <v>511132200610171717</v>
          </cell>
          <cell r="J24341" t="str">
            <v>是</v>
          </cell>
        </row>
        <row r="24342">
          <cell r="I24342" t="str">
            <v>511132200610171733</v>
          </cell>
          <cell r="J24342" t="str">
            <v>是</v>
          </cell>
        </row>
        <row r="24343">
          <cell r="I24343" t="str">
            <v>51113220121206171X</v>
          </cell>
          <cell r="J24343" t="str">
            <v>是</v>
          </cell>
        </row>
        <row r="24344">
          <cell r="I24344" t="str">
            <v>51113219690819171112</v>
          </cell>
          <cell r="J24344" t="str">
            <v>是</v>
          </cell>
        </row>
        <row r="24345">
          <cell r="I24345" t="str">
            <v>511132196906252947</v>
          </cell>
          <cell r="J24345" t="str">
            <v>是</v>
          </cell>
        </row>
        <row r="24346">
          <cell r="I24346" t="str">
            <v>511132199801091714</v>
          </cell>
          <cell r="J24346" t="str">
            <v>是</v>
          </cell>
        </row>
        <row r="24347">
          <cell r="I24347" t="str">
            <v>511132199506081716</v>
          </cell>
          <cell r="J24347" t="str">
            <v>是</v>
          </cell>
        </row>
        <row r="24348">
          <cell r="I24348" t="str">
            <v>511132199509070828</v>
          </cell>
          <cell r="J24348" t="str">
            <v>是</v>
          </cell>
        </row>
        <row r="24349">
          <cell r="I24349" t="str">
            <v>511132201803300030</v>
          </cell>
          <cell r="J24349" t="str">
            <v>是</v>
          </cell>
        </row>
        <row r="24350">
          <cell r="I24350" t="str">
            <v>511132201604161728</v>
          </cell>
          <cell r="J24350" t="str">
            <v>是</v>
          </cell>
        </row>
        <row r="24351">
          <cell r="I24351" t="str">
            <v>511132198611051717</v>
          </cell>
          <cell r="J24351" t="str">
            <v>是</v>
          </cell>
        </row>
        <row r="24352">
          <cell r="I24352" t="str">
            <v>51113220140925171X</v>
          </cell>
          <cell r="J24352" t="str">
            <v>是</v>
          </cell>
        </row>
        <row r="24353">
          <cell r="I24353" t="str">
            <v>511132200801081722</v>
          </cell>
          <cell r="J24353" t="str">
            <v>是</v>
          </cell>
        </row>
        <row r="24354">
          <cell r="I24354" t="str">
            <v>51113219771121171X</v>
          </cell>
          <cell r="J24354" t="str">
            <v>是</v>
          </cell>
        </row>
        <row r="24355">
          <cell r="I24355" t="str">
            <v>511132198002171721</v>
          </cell>
          <cell r="J24355" t="str">
            <v>是</v>
          </cell>
        </row>
        <row r="24356">
          <cell r="I24356" t="str">
            <v>511132200508141714</v>
          </cell>
          <cell r="J24356" t="str">
            <v>是</v>
          </cell>
        </row>
        <row r="24357">
          <cell r="I24357" t="str">
            <v>511132201709100016</v>
          </cell>
          <cell r="J24357" t="str">
            <v>是</v>
          </cell>
        </row>
        <row r="24358">
          <cell r="I24358" t="str">
            <v>511132195005031739</v>
          </cell>
          <cell r="J24358" t="str">
            <v>是</v>
          </cell>
        </row>
        <row r="24359">
          <cell r="I24359" t="str">
            <v>511132195106071721</v>
          </cell>
          <cell r="J24359" t="str">
            <v>是</v>
          </cell>
        </row>
        <row r="24360">
          <cell r="I24360" t="str">
            <v>511132195406251716</v>
          </cell>
          <cell r="J24360" t="str">
            <v>是</v>
          </cell>
        </row>
        <row r="24361">
          <cell r="I24361" t="str">
            <v>51113219510304172X</v>
          </cell>
          <cell r="J24361" t="str">
            <v>是</v>
          </cell>
        </row>
        <row r="24362">
          <cell r="I24362" t="str">
            <v>51113219781231171X</v>
          </cell>
          <cell r="J24362" t="str">
            <v>是</v>
          </cell>
        </row>
        <row r="24363">
          <cell r="I24363" t="str">
            <v>511132197708011020</v>
          </cell>
          <cell r="J24363" t="str">
            <v>是</v>
          </cell>
        </row>
        <row r="24364">
          <cell r="I24364" t="str">
            <v>511132200112201717</v>
          </cell>
          <cell r="J24364" t="str">
            <v>是</v>
          </cell>
        </row>
        <row r="24365">
          <cell r="I24365" t="str">
            <v>511132200706301723</v>
          </cell>
          <cell r="J24365" t="str">
            <v>是</v>
          </cell>
        </row>
        <row r="24366">
          <cell r="I24366" t="str">
            <v>511132194905021718</v>
          </cell>
          <cell r="J24366" t="str">
            <v>是</v>
          </cell>
        </row>
        <row r="24367">
          <cell r="I24367" t="str">
            <v>511132195107111721</v>
          </cell>
          <cell r="J24367" t="str">
            <v>是</v>
          </cell>
        </row>
        <row r="24368">
          <cell r="I24368" t="str">
            <v>511132199107151713</v>
          </cell>
          <cell r="J24368" t="str">
            <v>是</v>
          </cell>
        </row>
        <row r="24369">
          <cell r="I24369" t="str">
            <v>51113219970501142X</v>
          </cell>
          <cell r="J24369" t="str">
            <v>是</v>
          </cell>
        </row>
        <row r="24370">
          <cell r="I24370" t="str">
            <v>511132201609230040</v>
          </cell>
          <cell r="J24370" t="str">
            <v>是</v>
          </cell>
        </row>
        <row r="24371">
          <cell r="I24371" t="str">
            <v>511132201811130027</v>
          </cell>
          <cell r="J24371" t="str">
            <v>是</v>
          </cell>
        </row>
        <row r="24372">
          <cell r="I24372" t="str">
            <v>511132202008160061</v>
          </cell>
          <cell r="J24372" t="str">
            <v>是</v>
          </cell>
        </row>
        <row r="24373">
          <cell r="I24373" t="str">
            <v>511132194505251717</v>
          </cell>
          <cell r="J24373" t="str">
            <v>是</v>
          </cell>
        </row>
        <row r="24374">
          <cell r="I24374" t="str">
            <v>511132194704171728</v>
          </cell>
          <cell r="J24374" t="str">
            <v>是</v>
          </cell>
        </row>
        <row r="24375">
          <cell r="I24375" t="str">
            <v>511132200006011717</v>
          </cell>
          <cell r="J24375" t="str">
            <v>是</v>
          </cell>
        </row>
        <row r="24376">
          <cell r="I24376" t="str">
            <v>511132196705221714</v>
          </cell>
          <cell r="J24376" t="str">
            <v>是</v>
          </cell>
        </row>
        <row r="24377">
          <cell r="I24377" t="str">
            <v>51113220061020171X</v>
          </cell>
          <cell r="J24377" t="str">
            <v>是</v>
          </cell>
        </row>
        <row r="24378">
          <cell r="I24378" t="str">
            <v>511132200003151730</v>
          </cell>
          <cell r="J24378" t="str">
            <v>是</v>
          </cell>
        </row>
        <row r="24379">
          <cell r="I24379" t="str">
            <v>511132199607201721</v>
          </cell>
          <cell r="J24379" t="str">
            <v>是</v>
          </cell>
        </row>
        <row r="24380">
          <cell r="I24380" t="str">
            <v>511132199909201743</v>
          </cell>
          <cell r="J24380" t="str">
            <v>是</v>
          </cell>
        </row>
        <row r="24381">
          <cell r="I24381" t="str">
            <v>51113219700905171X</v>
          </cell>
          <cell r="J24381" t="str">
            <v>是</v>
          </cell>
        </row>
        <row r="24382">
          <cell r="I24382" t="str">
            <v>511132197001201728</v>
          </cell>
          <cell r="J24382" t="str">
            <v>是</v>
          </cell>
        </row>
        <row r="24383">
          <cell r="I24383" t="str">
            <v>511132199801111711</v>
          </cell>
          <cell r="J24383" t="str">
            <v>是</v>
          </cell>
        </row>
        <row r="24384">
          <cell r="I24384" t="str">
            <v>513436199207171926</v>
          </cell>
          <cell r="J24384" t="str">
            <v>是</v>
          </cell>
        </row>
        <row r="24385">
          <cell r="I24385" t="str">
            <v>511132201711250099</v>
          </cell>
          <cell r="J24385" t="str">
            <v>是</v>
          </cell>
        </row>
        <row r="24386">
          <cell r="I24386" t="str">
            <v>51113219670714172631</v>
          </cell>
          <cell r="J24386" t="str">
            <v>是</v>
          </cell>
        </row>
        <row r="24387">
          <cell r="I24387" t="str">
            <v>511132196703171717</v>
          </cell>
          <cell r="J24387" t="str">
            <v>是</v>
          </cell>
        </row>
        <row r="24388">
          <cell r="I24388" t="str">
            <v>511132194510151710</v>
          </cell>
          <cell r="J24388" t="str">
            <v>是</v>
          </cell>
        </row>
        <row r="24389">
          <cell r="I24389" t="str">
            <v>511132194806201721</v>
          </cell>
          <cell r="J24389" t="str">
            <v>是</v>
          </cell>
        </row>
        <row r="24390">
          <cell r="I24390" t="str">
            <v>51113219710205171442</v>
          </cell>
          <cell r="J24390" t="str">
            <v>是</v>
          </cell>
        </row>
        <row r="24391">
          <cell r="I24391" t="str">
            <v>511132197606121712</v>
          </cell>
          <cell r="J24391" t="str">
            <v>是</v>
          </cell>
        </row>
        <row r="24392">
          <cell r="I24392" t="str">
            <v>511113197610080360</v>
          </cell>
          <cell r="J24392" t="str">
            <v>是</v>
          </cell>
        </row>
        <row r="24393">
          <cell r="I24393" t="str">
            <v>511132200909271712</v>
          </cell>
          <cell r="J24393" t="str">
            <v>是</v>
          </cell>
        </row>
        <row r="24394">
          <cell r="I24394" t="str">
            <v>511132199912061729</v>
          </cell>
          <cell r="J24394" t="str">
            <v>是</v>
          </cell>
        </row>
        <row r="24395">
          <cell r="I24395" t="str">
            <v>511132200504301725</v>
          </cell>
          <cell r="J24395" t="str">
            <v>是</v>
          </cell>
        </row>
        <row r="24396">
          <cell r="I24396" t="str">
            <v>511132199910111729</v>
          </cell>
          <cell r="J24396" t="str">
            <v>是</v>
          </cell>
        </row>
        <row r="24397">
          <cell r="I24397" t="str">
            <v>51113219650827171243</v>
          </cell>
          <cell r="J24397" t="str">
            <v>是</v>
          </cell>
        </row>
        <row r="24398">
          <cell r="I24398" t="str">
            <v>51113219731201174514</v>
          </cell>
          <cell r="J24398" t="str">
            <v>是</v>
          </cell>
        </row>
        <row r="24399">
          <cell r="I24399" t="str">
            <v>511132199501021714</v>
          </cell>
          <cell r="J24399" t="str">
            <v>是</v>
          </cell>
        </row>
        <row r="24400">
          <cell r="I24400" t="str">
            <v>511132194412251718</v>
          </cell>
          <cell r="J24400" t="str">
            <v>是</v>
          </cell>
        </row>
        <row r="24401">
          <cell r="I24401" t="str">
            <v>511132194809111748</v>
          </cell>
          <cell r="J24401" t="str">
            <v>是</v>
          </cell>
        </row>
        <row r="24402">
          <cell r="I24402" t="str">
            <v>51113219760406171X</v>
          </cell>
          <cell r="J24402" t="str">
            <v>是</v>
          </cell>
        </row>
        <row r="24403">
          <cell r="I24403" t="str">
            <v>511132197811251719</v>
          </cell>
          <cell r="J24403" t="str">
            <v>是</v>
          </cell>
        </row>
        <row r="24404">
          <cell r="I24404" t="str">
            <v>511132198112221224</v>
          </cell>
          <cell r="J24404" t="str">
            <v>是</v>
          </cell>
        </row>
        <row r="24405">
          <cell r="I24405" t="str">
            <v>511132200908221713</v>
          </cell>
          <cell r="J24405" t="str">
            <v>是</v>
          </cell>
        </row>
        <row r="24406">
          <cell r="I24406" t="str">
            <v>511132200312221712</v>
          </cell>
          <cell r="J24406" t="str">
            <v>是</v>
          </cell>
        </row>
        <row r="24407">
          <cell r="I24407" t="str">
            <v>51113219780415171X</v>
          </cell>
          <cell r="J24407" t="str">
            <v>是</v>
          </cell>
        </row>
        <row r="24408">
          <cell r="I24408" t="str">
            <v>511132197609254828</v>
          </cell>
          <cell r="J24408" t="str">
            <v>是</v>
          </cell>
        </row>
        <row r="24409">
          <cell r="I24409" t="str">
            <v>511132200505201734</v>
          </cell>
          <cell r="J24409" t="str">
            <v>是</v>
          </cell>
        </row>
        <row r="24410">
          <cell r="I24410" t="str">
            <v>511132196707131712</v>
          </cell>
          <cell r="J24410" t="str">
            <v>是</v>
          </cell>
        </row>
        <row r="24411">
          <cell r="I24411" t="str">
            <v>51113219630525172X</v>
          </cell>
          <cell r="J24411" t="str">
            <v>是</v>
          </cell>
        </row>
        <row r="24412">
          <cell r="I24412" t="str">
            <v>511132200308031713</v>
          </cell>
          <cell r="J24412" t="str">
            <v>是</v>
          </cell>
        </row>
        <row r="24413">
          <cell r="I24413" t="str">
            <v>511132200504081718</v>
          </cell>
          <cell r="J24413" t="str">
            <v>是</v>
          </cell>
        </row>
        <row r="24414">
          <cell r="I24414" t="str">
            <v>511132196809061727</v>
          </cell>
          <cell r="J24414" t="str">
            <v>是</v>
          </cell>
        </row>
        <row r="24415">
          <cell r="I24415" t="str">
            <v>511132200004021719</v>
          </cell>
          <cell r="J24415" t="str">
            <v>是</v>
          </cell>
        </row>
        <row r="24416">
          <cell r="I24416" t="str">
            <v>511132194309031717</v>
          </cell>
          <cell r="J24416" t="str">
            <v>是</v>
          </cell>
        </row>
        <row r="24417">
          <cell r="I24417" t="str">
            <v>511132194305181726</v>
          </cell>
          <cell r="J24417" t="str">
            <v>是</v>
          </cell>
        </row>
        <row r="24418">
          <cell r="I24418" t="str">
            <v>511132196405171727</v>
          </cell>
          <cell r="J24418" t="str">
            <v>是</v>
          </cell>
        </row>
        <row r="24419">
          <cell r="I24419" t="str">
            <v>511132199509081711</v>
          </cell>
          <cell r="J24419" t="str">
            <v>是</v>
          </cell>
        </row>
        <row r="24420">
          <cell r="I24420" t="str">
            <v>511132199501104827</v>
          </cell>
          <cell r="J24420" t="str">
            <v>是</v>
          </cell>
        </row>
        <row r="24421">
          <cell r="I24421" t="str">
            <v>511132201812050037</v>
          </cell>
          <cell r="J24421" t="str">
            <v>是</v>
          </cell>
        </row>
        <row r="24422">
          <cell r="I24422" t="str">
            <v>51113220200811003X</v>
          </cell>
          <cell r="J24422" t="str">
            <v>是</v>
          </cell>
        </row>
        <row r="24423">
          <cell r="I24423" t="str">
            <v>511132196204051710</v>
          </cell>
          <cell r="J24423" t="str">
            <v>是</v>
          </cell>
        </row>
        <row r="24424">
          <cell r="I24424" t="str">
            <v>511132196903201722</v>
          </cell>
          <cell r="J24424" t="str">
            <v>是</v>
          </cell>
        </row>
        <row r="24425">
          <cell r="I24425" t="str">
            <v>511132199901021721</v>
          </cell>
          <cell r="J24425" t="str">
            <v>是</v>
          </cell>
        </row>
        <row r="24426">
          <cell r="I24426" t="str">
            <v>51113219400706173412</v>
          </cell>
          <cell r="J24426" t="str">
            <v>是</v>
          </cell>
        </row>
        <row r="24427">
          <cell r="I24427" t="str">
            <v>511132198309041219</v>
          </cell>
          <cell r="J24427" t="str">
            <v>是</v>
          </cell>
        </row>
        <row r="24428">
          <cell r="I24428" t="str">
            <v>511132198104061224</v>
          </cell>
          <cell r="J24428" t="str">
            <v>是</v>
          </cell>
        </row>
        <row r="24429">
          <cell r="I24429" t="str">
            <v>51113220041015121X</v>
          </cell>
          <cell r="J24429" t="str">
            <v>是</v>
          </cell>
        </row>
        <row r="24430">
          <cell r="I24430" t="str">
            <v>511132201107081225</v>
          </cell>
          <cell r="J24430" t="str">
            <v>是</v>
          </cell>
        </row>
        <row r="24431">
          <cell r="I24431" t="str">
            <v>511132200805241228</v>
          </cell>
          <cell r="J24431" t="str">
            <v>是</v>
          </cell>
        </row>
        <row r="24432">
          <cell r="I24432" t="str">
            <v>51113219390213121241</v>
          </cell>
          <cell r="J24432" t="str">
            <v>是</v>
          </cell>
        </row>
        <row r="24433">
          <cell r="I24433" t="str">
            <v>511132196403211211</v>
          </cell>
          <cell r="J24433" t="str">
            <v>是</v>
          </cell>
        </row>
        <row r="24434">
          <cell r="I24434" t="str">
            <v>511132197102081227</v>
          </cell>
          <cell r="J24434" t="str">
            <v>是</v>
          </cell>
        </row>
        <row r="24435">
          <cell r="I24435" t="str">
            <v>511132199507151210</v>
          </cell>
          <cell r="J24435" t="str">
            <v>是</v>
          </cell>
        </row>
        <row r="24436">
          <cell r="I24436" t="str">
            <v>511132199503040548</v>
          </cell>
          <cell r="J24436" t="str">
            <v>是</v>
          </cell>
        </row>
        <row r="24437">
          <cell r="I24437" t="str">
            <v>511132201711030037</v>
          </cell>
          <cell r="J24437" t="str">
            <v>是</v>
          </cell>
        </row>
        <row r="24438">
          <cell r="I24438" t="str">
            <v>511132202004230050</v>
          </cell>
          <cell r="J24438" t="str">
            <v>是</v>
          </cell>
        </row>
        <row r="24439">
          <cell r="I24439" t="str">
            <v>511132194109041224</v>
          </cell>
          <cell r="J24439" t="str">
            <v>是</v>
          </cell>
        </row>
        <row r="24440">
          <cell r="I24440" t="str">
            <v>511132197005081217</v>
          </cell>
          <cell r="J24440" t="str">
            <v>是</v>
          </cell>
        </row>
        <row r="24441">
          <cell r="I24441" t="str">
            <v>511132197012101220</v>
          </cell>
          <cell r="J24441" t="str">
            <v>是</v>
          </cell>
        </row>
        <row r="24442">
          <cell r="I24442" t="str">
            <v>511132200003211211</v>
          </cell>
          <cell r="J24442" t="str">
            <v>是</v>
          </cell>
        </row>
        <row r="24443">
          <cell r="I24443" t="str">
            <v>511132197108151214</v>
          </cell>
          <cell r="J24443" t="str">
            <v>是</v>
          </cell>
        </row>
        <row r="24444">
          <cell r="I24444" t="str">
            <v>511132197306111221</v>
          </cell>
          <cell r="J24444" t="str">
            <v>是</v>
          </cell>
        </row>
        <row r="24445">
          <cell r="I24445" t="str">
            <v>511132200402271211</v>
          </cell>
          <cell r="J24445" t="str">
            <v>是</v>
          </cell>
        </row>
        <row r="24446">
          <cell r="I24446" t="str">
            <v>511132196504131229</v>
          </cell>
          <cell r="J24446" t="str">
            <v>是</v>
          </cell>
        </row>
        <row r="24447">
          <cell r="I24447" t="str">
            <v>511132198604101210</v>
          </cell>
          <cell r="J24447" t="str">
            <v>是</v>
          </cell>
        </row>
        <row r="24448">
          <cell r="I24448" t="str">
            <v>511132198909301213</v>
          </cell>
          <cell r="J24448" t="str">
            <v>是</v>
          </cell>
        </row>
        <row r="24449">
          <cell r="I24449" t="str">
            <v>511132197604281210</v>
          </cell>
          <cell r="J24449" t="str">
            <v>是</v>
          </cell>
        </row>
        <row r="24450">
          <cell r="I24450" t="str">
            <v>511132196905251221</v>
          </cell>
          <cell r="J24450" t="str">
            <v>是</v>
          </cell>
        </row>
        <row r="24451">
          <cell r="I24451" t="str">
            <v>511132199701151214</v>
          </cell>
          <cell r="J24451" t="str">
            <v>是</v>
          </cell>
        </row>
        <row r="24452">
          <cell r="I24452" t="str">
            <v>511132200406011214</v>
          </cell>
          <cell r="J24452" t="str">
            <v>是</v>
          </cell>
        </row>
        <row r="24453">
          <cell r="I24453" t="str">
            <v>511132201509261210</v>
          </cell>
          <cell r="J24453" t="str">
            <v>是</v>
          </cell>
        </row>
        <row r="24454">
          <cell r="I24454" t="str">
            <v>511132195612101217</v>
          </cell>
          <cell r="J24454" t="str">
            <v>是</v>
          </cell>
        </row>
        <row r="24455">
          <cell r="I24455" t="str">
            <v>51113219560209122X</v>
          </cell>
          <cell r="J24455" t="str">
            <v>是</v>
          </cell>
        </row>
        <row r="24456">
          <cell r="I24456" t="str">
            <v>511132199501181216</v>
          </cell>
          <cell r="J24456" t="str">
            <v>是</v>
          </cell>
        </row>
        <row r="24457">
          <cell r="I24457" t="str">
            <v>511132199605071222</v>
          </cell>
          <cell r="J24457" t="str">
            <v>是</v>
          </cell>
        </row>
        <row r="24458">
          <cell r="I24458" t="str">
            <v>511132201807080039</v>
          </cell>
          <cell r="J24458" t="str">
            <v>是</v>
          </cell>
        </row>
        <row r="24459">
          <cell r="I24459" t="str">
            <v>511132201503041225</v>
          </cell>
          <cell r="J24459" t="str">
            <v>是</v>
          </cell>
        </row>
        <row r="24460">
          <cell r="I24460" t="str">
            <v>51113219710330121X</v>
          </cell>
          <cell r="J24460" t="str">
            <v>是</v>
          </cell>
        </row>
        <row r="24461">
          <cell r="I24461" t="str">
            <v>511132197210121222</v>
          </cell>
          <cell r="J24461" t="str">
            <v>是</v>
          </cell>
        </row>
        <row r="24462">
          <cell r="I24462" t="str">
            <v>511132199309181216</v>
          </cell>
          <cell r="J24462" t="str">
            <v>是</v>
          </cell>
        </row>
        <row r="24463">
          <cell r="I24463" t="str">
            <v>511132199705071211</v>
          </cell>
          <cell r="J24463" t="str">
            <v>是</v>
          </cell>
        </row>
        <row r="24464">
          <cell r="I24464" t="str">
            <v>511132199604200520</v>
          </cell>
          <cell r="J24464" t="str">
            <v>是</v>
          </cell>
        </row>
        <row r="24465">
          <cell r="I24465" t="str">
            <v>511132201703120016</v>
          </cell>
          <cell r="J24465" t="str">
            <v>是</v>
          </cell>
        </row>
        <row r="24466">
          <cell r="I24466" t="str">
            <v>511132201805270023</v>
          </cell>
          <cell r="J24466" t="str">
            <v>是</v>
          </cell>
        </row>
        <row r="24467">
          <cell r="I24467" t="str">
            <v>51113219641005121X</v>
          </cell>
          <cell r="J24467" t="str">
            <v>是</v>
          </cell>
        </row>
        <row r="24468">
          <cell r="I24468" t="str">
            <v>511132196005251226</v>
          </cell>
          <cell r="J24468" t="str">
            <v>是</v>
          </cell>
        </row>
        <row r="24469">
          <cell r="I24469" t="str">
            <v>511132199708121210</v>
          </cell>
          <cell r="J24469" t="str">
            <v>是</v>
          </cell>
        </row>
        <row r="24470">
          <cell r="I24470" t="str">
            <v>511132195903251215</v>
          </cell>
          <cell r="J24470" t="str">
            <v>是</v>
          </cell>
        </row>
        <row r="24471">
          <cell r="I24471" t="str">
            <v>51113219591221122344</v>
          </cell>
          <cell r="J24471" t="str">
            <v>是</v>
          </cell>
        </row>
        <row r="24472">
          <cell r="I24472" t="str">
            <v>511132197510241218</v>
          </cell>
          <cell r="J24472" t="str">
            <v>是</v>
          </cell>
        </row>
        <row r="24473">
          <cell r="I24473" t="str">
            <v>511132198104211229</v>
          </cell>
          <cell r="J24473" t="str">
            <v>是</v>
          </cell>
        </row>
        <row r="24474">
          <cell r="I24474" t="str">
            <v>511132200408011218</v>
          </cell>
          <cell r="J24474" t="str">
            <v>是</v>
          </cell>
        </row>
        <row r="24475">
          <cell r="I24475" t="str">
            <v>511132200804251221</v>
          </cell>
          <cell r="J24475" t="str">
            <v>是</v>
          </cell>
        </row>
        <row r="24476">
          <cell r="I24476" t="str">
            <v>51113219640630121244</v>
          </cell>
          <cell r="J24476" t="str">
            <v>是</v>
          </cell>
        </row>
        <row r="24477">
          <cell r="I24477" t="str">
            <v>511132197001301227</v>
          </cell>
          <cell r="J24477" t="str">
            <v>是</v>
          </cell>
        </row>
        <row r="24478">
          <cell r="I24478" t="str">
            <v>51113219940112121642</v>
          </cell>
          <cell r="J24478" t="str">
            <v>是</v>
          </cell>
        </row>
        <row r="24479">
          <cell r="I24479" t="str">
            <v>511132201503211212</v>
          </cell>
          <cell r="J24479" t="str">
            <v>是</v>
          </cell>
        </row>
        <row r="24480">
          <cell r="I24480" t="str">
            <v>51113219411012121324</v>
          </cell>
          <cell r="J24480" t="str">
            <v>是</v>
          </cell>
        </row>
        <row r="24481">
          <cell r="I24481" t="str">
            <v>511132197112071217</v>
          </cell>
          <cell r="J24481" t="str">
            <v>是</v>
          </cell>
        </row>
        <row r="24482">
          <cell r="I24482" t="str">
            <v>511132197306051222</v>
          </cell>
          <cell r="J24482" t="str">
            <v>是</v>
          </cell>
        </row>
        <row r="24483">
          <cell r="I24483" t="str">
            <v>511132200403091212</v>
          </cell>
          <cell r="J24483" t="str">
            <v>是</v>
          </cell>
        </row>
        <row r="24484">
          <cell r="I24484" t="str">
            <v>511132201011281214</v>
          </cell>
          <cell r="J24484" t="str">
            <v>是</v>
          </cell>
        </row>
        <row r="24485">
          <cell r="I24485" t="str">
            <v>511132195603081218</v>
          </cell>
          <cell r="J24485" t="str">
            <v>是</v>
          </cell>
        </row>
        <row r="24486">
          <cell r="I24486" t="str">
            <v>511132195810121227</v>
          </cell>
          <cell r="J24486" t="str">
            <v>是</v>
          </cell>
        </row>
        <row r="24487">
          <cell r="I24487" t="str">
            <v>511132197608291213</v>
          </cell>
          <cell r="J24487" t="str">
            <v>是</v>
          </cell>
        </row>
        <row r="24488">
          <cell r="I24488" t="str">
            <v>511132197803101227</v>
          </cell>
          <cell r="J24488" t="str">
            <v>是</v>
          </cell>
        </row>
        <row r="24489">
          <cell r="I24489" t="str">
            <v>511132199709101211</v>
          </cell>
          <cell r="J24489" t="str">
            <v>是</v>
          </cell>
        </row>
        <row r="24490">
          <cell r="I24490" t="str">
            <v>511132200212031225</v>
          </cell>
          <cell r="J24490" t="str">
            <v>是</v>
          </cell>
        </row>
        <row r="24491">
          <cell r="I24491" t="str">
            <v>511132196905211211</v>
          </cell>
          <cell r="J24491" t="str">
            <v>是</v>
          </cell>
        </row>
        <row r="24492">
          <cell r="I24492" t="str">
            <v>511132196509144424</v>
          </cell>
          <cell r="J24492" t="str">
            <v>是</v>
          </cell>
        </row>
        <row r="24493">
          <cell r="I24493" t="str">
            <v>511132200608231231</v>
          </cell>
          <cell r="J24493" t="str">
            <v>是</v>
          </cell>
        </row>
        <row r="24494">
          <cell r="I24494" t="str">
            <v>511132197602031218</v>
          </cell>
          <cell r="J24494" t="str">
            <v>是</v>
          </cell>
        </row>
        <row r="24495">
          <cell r="I24495" t="str">
            <v>511132197305190044</v>
          </cell>
          <cell r="J24495" t="str">
            <v>是</v>
          </cell>
        </row>
        <row r="24496">
          <cell r="I24496" t="str">
            <v>511132200208131215</v>
          </cell>
          <cell r="J24496" t="str">
            <v>是</v>
          </cell>
        </row>
        <row r="24497">
          <cell r="I24497" t="str">
            <v>511132199909201225</v>
          </cell>
          <cell r="J24497" t="str">
            <v>是</v>
          </cell>
        </row>
        <row r="24498">
          <cell r="I24498" t="str">
            <v>511132200811061266</v>
          </cell>
          <cell r="J24498" t="str">
            <v>是</v>
          </cell>
        </row>
        <row r="24499">
          <cell r="I24499" t="str">
            <v>511132197901141214</v>
          </cell>
          <cell r="J24499" t="str">
            <v>是</v>
          </cell>
        </row>
        <row r="24500">
          <cell r="I24500" t="str">
            <v>511132198107201229</v>
          </cell>
          <cell r="J24500" t="str">
            <v>是</v>
          </cell>
        </row>
        <row r="24501">
          <cell r="I24501" t="str">
            <v>511132200001201239</v>
          </cell>
          <cell r="J24501" t="str">
            <v>是</v>
          </cell>
        </row>
        <row r="24502">
          <cell r="I24502" t="str">
            <v>511132201102041232</v>
          </cell>
          <cell r="J24502" t="str">
            <v>是</v>
          </cell>
        </row>
        <row r="24503">
          <cell r="I24503" t="str">
            <v>511132201102041216</v>
          </cell>
          <cell r="J24503" t="str">
            <v>是</v>
          </cell>
        </row>
        <row r="24504">
          <cell r="I24504" t="str">
            <v>511132200502151225</v>
          </cell>
          <cell r="J24504" t="str">
            <v>是</v>
          </cell>
        </row>
        <row r="24505">
          <cell r="I24505" t="str">
            <v>511132196702251213</v>
          </cell>
          <cell r="J24505" t="str">
            <v>是</v>
          </cell>
        </row>
        <row r="24506">
          <cell r="I24506" t="str">
            <v>511132196803281227</v>
          </cell>
          <cell r="J24506" t="str">
            <v>是</v>
          </cell>
        </row>
        <row r="24507">
          <cell r="I24507" t="str">
            <v>511132199511051212</v>
          </cell>
          <cell r="J24507" t="str">
            <v>是</v>
          </cell>
        </row>
        <row r="24508">
          <cell r="I24508" t="str">
            <v>511132199007201218</v>
          </cell>
          <cell r="J24508" t="str">
            <v>是</v>
          </cell>
        </row>
        <row r="24509">
          <cell r="I24509" t="str">
            <v>513436198505104022</v>
          </cell>
          <cell r="J24509" t="str">
            <v>是</v>
          </cell>
        </row>
        <row r="24510">
          <cell r="I24510" t="str">
            <v>51113219760222121444</v>
          </cell>
          <cell r="J24510" t="str">
            <v>是</v>
          </cell>
        </row>
        <row r="24511">
          <cell r="I24511" t="str">
            <v>51113219700830122X</v>
          </cell>
          <cell r="J24511" t="str">
            <v>是</v>
          </cell>
        </row>
        <row r="24512">
          <cell r="I24512" t="str">
            <v>51113219950801121X</v>
          </cell>
          <cell r="J24512" t="str">
            <v>是</v>
          </cell>
        </row>
        <row r="24513">
          <cell r="I24513" t="str">
            <v>511132199708271219</v>
          </cell>
          <cell r="J24513" t="str">
            <v>是</v>
          </cell>
        </row>
        <row r="24514">
          <cell r="I24514" t="str">
            <v>511132197707101219</v>
          </cell>
          <cell r="J24514" t="str">
            <v>是</v>
          </cell>
        </row>
        <row r="24515">
          <cell r="I24515" t="str">
            <v>511132197805101263</v>
          </cell>
          <cell r="J24515" t="str">
            <v>是</v>
          </cell>
        </row>
        <row r="24516">
          <cell r="I24516" t="str">
            <v>511132200910221210</v>
          </cell>
          <cell r="J24516" t="str">
            <v>是</v>
          </cell>
        </row>
        <row r="24517">
          <cell r="I24517" t="str">
            <v>511132201307131223</v>
          </cell>
          <cell r="J24517" t="str">
            <v>是</v>
          </cell>
        </row>
        <row r="24518">
          <cell r="I24518" t="str">
            <v>51113219750420121X</v>
          </cell>
          <cell r="J24518" t="str">
            <v>是</v>
          </cell>
        </row>
        <row r="24519">
          <cell r="I24519" t="str">
            <v>511132196906141227</v>
          </cell>
          <cell r="J24519" t="str">
            <v>是</v>
          </cell>
        </row>
        <row r="24520">
          <cell r="I24520" t="str">
            <v>511132199503221226</v>
          </cell>
          <cell r="J24520" t="str">
            <v>是</v>
          </cell>
        </row>
        <row r="24521">
          <cell r="I24521" t="str">
            <v>511132198504201214</v>
          </cell>
          <cell r="J24521" t="str">
            <v>是</v>
          </cell>
        </row>
        <row r="24522">
          <cell r="I24522" t="str">
            <v>511132198603050546</v>
          </cell>
          <cell r="J24522" t="str">
            <v>是</v>
          </cell>
        </row>
        <row r="24523">
          <cell r="I24523" t="str">
            <v>511132201105071218</v>
          </cell>
          <cell r="J24523" t="str">
            <v>是</v>
          </cell>
        </row>
        <row r="24524">
          <cell r="I24524" t="str">
            <v>511132201304301215</v>
          </cell>
          <cell r="J24524" t="str">
            <v>是</v>
          </cell>
        </row>
        <row r="24525">
          <cell r="I24525" t="str">
            <v>511132201612200010</v>
          </cell>
          <cell r="J24525" t="str">
            <v>是</v>
          </cell>
        </row>
        <row r="24526">
          <cell r="I24526" t="str">
            <v>511132199002181238</v>
          </cell>
          <cell r="J24526" t="str">
            <v>是</v>
          </cell>
        </row>
        <row r="24527">
          <cell r="I24527" t="str">
            <v>511132199011211224</v>
          </cell>
          <cell r="J24527" t="str">
            <v>是</v>
          </cell>
        </row>
        <row r="24528">
          <cell r="I24528" t="str">
            <v>511132200811051236</v>
          </cell>
          <cell r="J24528" t="str">
            <v>是</v>
          </cell>
        </row>
        <row r="24529">
          <cell r="I24529" t="str">
            <v>511132201407011229</v>
          </cell>
          <cell r="J24529" t="str">
            <v>是</v>
          </cell>
        </row>
        <row r="24530">
          <cell r="I24530" t="str">
            <v>511132198008121215</v>
          </cell>
          <cell r="J24530" t="str">
            <v>是</v>
          </cell>
        </row>
        <row r="24531">
          <cell r="I24531" t="str">
            <v>51111319831012002X</v>
          </cell>
          <cell r="J24531" t="str">
            <v>是</v>
          </cell>
        </row>
        <row r="24532">
          <cell r="I24532" t="str">
            <v>511132201008011213</v>
          </cell>
          <cell r="J24532" t="str">
            <v>是</v>
          </cell>
        </row>
        <row r="24533">
          <cell r="I24533" t="str">
            <v>511132200802011267</v>
          </cell>
          <cell r="J24533" t="str">
            <v>是</v>
          </cell>
        </row>
        <row r="24534">
          <cell r="I24534" t="str">
            <v>511132200304061229</v>
          </cell>
          <cell r="J24534" t="str">
            <v>是</v>
          </cell>
        </row>
        <row r="24535">
          <cell r="I24535" t="str">
            <v>51113219440530122X</v>
          </cell>
          <cell r="J24535" t="str">
            <v>是</v>
          </cell>
        </row>
        <row r="24536">
          <cell r="I24536" t="str">
            <v>511132195809201211</v>
          </cell>
          <cell r="J24536" t="str">
            <v>是</v>
          </cell>
        </row>
        <row r="24537">
          <cell r="I24537" t="str">
            <v>511132196507171242</v>
          </cell>
          <cell r="J24537" t="str">
            <v>是</v>
          </cell>
        </row>
        <row r="24538">
          <cell r="I24538" t="str">
            <v>511132199609281219</v>
          </cell>
          <cell r="J24538" t="str">
            <v>是</v>
          </cell>
        </row>
        <row r="24539">
          <cell r="I24539" t="str">
            <v>511132199508092021</v>
          </cell>
          <cell r="J24539" t="str">
            <v>是</v>
          </cell>
        </row>
        <row r="24540">
          <cell r="I24540" t="str">
            <v>511132202004070018</v>
          </cell>
          <cell r="J24540" t="str">
            <v>是</v>
          </cell>
        </row>
        <row r="24541">
          <cell r="I24541" t="str">
            <v>511132201510221224</v>
          </cell>
          <cell r="J24541" t="str">
            <v>是</v>
          </cell>
        </row>
        <row r="24542">
          <cell r="I24542" t="str">
            <v>511132201710070045</v>
          </cell>
          <cell r="J24542" t="str">
            <v>是</v>
          </cell>
        </row>
        <row r="24543">
          <cell r="I24543" t="str">
            <v>511132197904151223</v>
          </cell>
          <cell r="J24543" t="str">
            <v>是</v>
          </cell>
        </row>
        <row r="24544">
          <cell r="I24544" t="str">
            <v>511132199906051217</v>
          </cell>
          <cell r="J24544" t="str">
            <v>是</v>
          </cell>
        </row>
        <row r="24545">
          <cell r="I24545" t="str">
            <v>511132200403011219</v>
          </cell>
          <cell r="J24545" t="str">
            <v>是</v>
          </cell>
        </row>
        <row r="24546">
          <cell r="I24546" t="str">
            <v>51113220040606122X</v>
          </cell>
          <cell r="J24546" t="str">
            <v>是</v>
          </cell>
        </row>
        <row r="24547">
          <cell r="I24547" t="str">
            <v>511132197801101215</v>
          </cell>
          <cell r="J24547" t="str">
            <v>是</v>
          </cell>
        </row>
        <row r="24548">
          <cell r="I24548" t="str">
            <v>511132198108041749</v>
          </cell>
          <cell r="J24548" t="str">
            <v>是</v>
          </cell>
        </row>
        <row r="24549">
          <cell r="I24549" t="str">
            <v>511132200410021212</v>
          </cell>
          <cell r="J24549" t="str">
            <v>是</v>
          </cell>
        </row>
        <row r="24550">
          <cell r="I24550" t="str">
            <v>511132201205241210</v>
          </cell>
          <cell r="J24550" t="str">
            <v>是</v>
          </cell>
        </row>
        <row r="24551">
          <cell r="I24551" t="str">
            <v>511132200706281224</v>
          </cell>
          <cell r="J24551" t="str">
            <v>是</v>
          </cell>
        </row>
        <row r="24552">
          <cell r="I24552" t="str">
            <v>511132195506161224</v>
          </cell>
          <cell r="J24552" t="str">
            <v>是</v>
          </cell>
        </row>
        <row r="24553">
          <cell r="I24553" t="str">
            <v>511132199204020512</v>
          </cell>
          <cell r="J24553" t="str">
            <v>是</v>
          </cell>
        </row>
        <row r="24554">
          <cell r="I24554" t="str">
            <v>511113199303040341</v>
          </cell>
          <cell r="J24554" t="str">
            <v>是</v>
          </cell>
        </row>
        <row r="24555">
          <cell r="I24555" t="str">
            <v>511132201410060515</v>
          </cell>
          <cell r="J24555" t="str">
            <v>是</v>
          </cell>
        </row>
        <row r="24556">
          <cell r="I24556" t="str">
            <v>511132201605130579</v>
          </cell>
          <cell r="J24556" t="str">
            <v>是</v>
          </cell>
        </row>
        <row r="24557">
          <cell r="I24557" t="str">
            <v>511132201208071229</v>
          </cell>
          <cell r="J24557" t="str">
            <v>是</v>
          </cell>
        </row>
        <row r="24558">
          <cell r="I24558" t="str">
            <v>511132196304020524</v>
          </cell>
          <cell r="J24558" t="str">
            <v>是</v>
          </cell>
        </row>
        <row r="24559">
          <cell r="I24559" t="str">
            <v>511132200303260525</v>
          </cell>
          <cell r="J24559" t="str">
            <v>是</v>
          </cell>
        </row>
        <row r="24560">
          <cell r="I24560" t="str">
            <v>511132198303201218</v>
          </cell>
          <cell r="J24560" t="str">
            <v>是</v>
          </cell>
        </row>
        <row r="24561">
          <cell r="I24561" t="str">
            <v>511113198507070329</v>
          </cell>
          <cell r="J24561" t="str">
            <v>是</v>
          </cell>
        </row>
        <row r="24562">
          <cell r="I24562" t="str">
            <v>511132201706130017</v>
          </cell>
          <cell r="J24562" t="str">
            <v>是</v>
          </cell>
        </row>
        <row r="24563">
          <cell r="I24563" t="str">
            <v>511132200703171222</v>
          </cell>
          <cell r="J24563" t="str">
            <v>是</v>
          </cell>
        </row>
        <row r="24564">
          <cell r="I24564" t="str">
            <v>511132200910231267</v>
          </cell>
          <cell r="J24564" t="str">
            <v>是</v>
          </cell>
        </row>
        <row r="24565">
          <cell r="I24565" t="str">
            <v>511132201109082029</v>
          </cell>
          <cell r="J24565" t="str">
            <v>是</v>
          </cell>
        </row>
        <row r="24566">
          <cell r="I24566" t="str">
            <v>511132196303051214</v>
          </cell>
          <cell r="J24566" t="str">
            <v>是</v>
          </cell>
        </row>
        <row r="24567">
          <cell r="I24567" t="str">
            <v>511132196907151240</v>
          </cell>
          <cell r="J24567" t="str">
            <v>是</v>
          </cell>
        </row>
        <row r="24568">
          <cell r="I24568" t="str">
            <v>511132199008151216</v>
          </cell>
          <cell r="J24568" t="str">
            <v>是</v>
          </cell>
        </row>
        <row r="24569">
          <cell r="I24569" t="str">
            <v>511132201401231212</v>
          </cell>
          <cell r="J24569" t="str">
            <v>是</v>
          </cell>
        </row>
        <row r="24570">
          <cell r="I24570" t="str">
            <v>511132201805220069</v>
          </cell>
          <cell r="J24570" t="str">
            <v>是</v>
          </cell>
        </row>
        <row r="24571">
          <cell r="I24571" t="str">
            <v>511132199404291229</v>
          </cell>
          <cell r="J24571" t="str">
            <v>是</v>
          </cell>
        </row>
        <row r="24572">
          <cell r="I24572" t="str">
            <v>511132197609101215</v>
          </cell>
          <cell r="J24572" t="str">
            <v>是</v>
          </cell>
        </row>
        <row r="24573">
          <cell r="I24573" t="str">
            <v>511132197410151223</v>
          </cell>
          <cell r="J24573" t="str">
            <v>是</v>
          </cell>
        </row>
        <row r="24574">
          <cell r="I24574" t="str">
            <v>511132199507011218</v>
          </cell>
          <cell r="J24574" t="str">
            <v>是</v>
          </cell>
        </row>
        <row r="24575">
          <cell r="I24575" t="str">
            <v>511132200310161226</v>
          </cell>
          <cell r="J24575" t="str">
            <v>是</v>
          </cell>
        </row>
        <row r="24576">
          <cell r="I24576" t="str">
            <v>511132199503140522</v>
          </cell>
          <cell r="J24576" t="str">
            <v>是</v>
          </cell>
        </row>
        <row r="24577">
          <cell r="I24577" t="str">
            <v>511132201312031219</v>
          </cell>
          <cell r="J24577" t="str">
            <v>是</v>
          </cell>
        </row>
        <row r="24578">
          <cell r="I24578" t="str">
            <v>511132201702240024</v>
          </cell>
          <cell r="J24578" t="str">
            <v>是</v>
          </cell>
        </row>
        <row r="24579">
          <cell r="I24579" t="str">
            <v>511132201810210025</v>
          </cell>
          <cell r="J24579" t="str">
            <v>是</v>
          </cell>
        </row>
        <row r="24580">
          <cell r="I24580" t="str">
            <v>51113219350905122441</v>
          </cell>
          <cell r="J24580" t="str">
            <v>是</v>
          </cell>
        </row>
        <row r="24581">
          <cell r="I24581" t="str">
            <v>51113219561205121344</v>
          </cell>
          <cell r="J24581" t="str">
            <v>是</v>
          </cell>
        </row>
        <row r="24582">
          <cell r="I24582" t="str">
            <v>511132195805021221</v>
          </cell>
          <cell r="J24582" t="str">
            <v>是</v>
          </cell>
        </row>
        <row r="24583">
          <cell r="I24583" t="str">
            <v>511132199411151216</v>
          </cell>
          <cell r="J24583" t="str">
            <v>是</v>
          </cell>
        </row>
        <row r="24584">
          <cell r="I24584" t="str">
            <v>511132199307024823</v>
          </cell>
          <cell r="J24584" t="str">
            <v>是</v>
          </cell>
        </row>
        <row r="24585">
          <cell r="I24585" t="str">
            <v>511132201611280012</v>
          </cell>
          <cell r="J24585" t="str">
            <v>是</v>
          </cell>
        </row>
        <row r="24586">
          <cell r="I24586" t="str">
            <v>511132201805130020</v>
          </cell>
          <cell r="J24586" t="str">
            <v>是</v>
          </cell>
        </row>
        <row r="24587">
          <cell r="I24587" t="str">
            <v>511132197402201243</v>
          </cell>
          <cell r="J24587" t="str">
            <v>是</v>
          </cell>
        </row>
        <row r="24588">
          <cell r="I24588" t="str">
            <v>511132199803161210</v>
          </cell>
          <cell r="J24588" t="str">
            <v>是</v>
          </cell>
        </row>
        <row r="24589">
          <cell r="I24589" t="str">
            <v>511132200404011210</v>
          </cell>
          <cell r="J24589" t="str">
            <v>是</v>
          </cell>
        </row>
        <row r="24590">
          <cell r="I24590" t="str">
            <v>511132198407021211</v>
          </cell>
          <cell r="J24590" t="str">
            <v>是</v>
          </cell>
        </row>
        <row r="24591">
          <cell r="I24591" t="str">
            <v>511132198610204822</v>
          </cell>
          <cell r="J24591" t="str">
            <v>是</v>
          </cell>
        </row>
        <row r="24592">
          <cell r="I24592" t="str">
            <v>511132201111181210</v>
          </cell>
          <cell r="J24592" t="str">
            <v>是</v>
          </cell>
        </row>
        <row r="24593">
          <cell r="I24593" t="str">
            <v>511132200305051217</v>
          </cell>
          <cell r="J24593" t="str">
            <v>是</v>
          </cell>
        </row>
        <row r="24594">
          <cell r="I24594" t="str">
            <v>511132200703151221</v>
          </cell>
          <cell r="J24594" t="str">
            <v>是</v>
          </cell>
        </row>
        <row r="24595">
          <cell r="I24595" t="str">
            <v>511132201410031220</v>
          </cell>
          <cell r="J24595" t="str">
            <v>是</v>
          </cell>
        </row>
        <row r="24596">
          <cell r="I24596" t="str">
            <v>511132196701151210</v>
          </cell>
          <cell r="J24596" t="str">
            <v>是</v>
          </cell>
        </row>
        <row r="24597">
          <cell r="I24597" t="str">
            <v>511132196910131224</v>
          </cell>
          <cell r="J24597" t="str">
            <v>是</v>
          </cell>
        </row>
        <row r="24598">
          <cell r="I24598" t="str">
            <v>51113219470521121814</v>
          </cell>
          <cell r="J24598" t="str">
            <v>是</v>
          </cell>
        </row>
        <row r="24599">
          <cell r="I24599" t="str">
            <v>511132194607101226</v>
          </cell>
          <cell r="J24599" t="str">
            <v>是</v>
          </cell>
        </row>
        <row r="24600">
          <cell r="I24600" t="str">
            <v>511132197102221218</v>
          </cell>
          <cell r="J24600" t="str">
            <v>是</v>
          </cell>
        </row>
        <row r="24601">
          <cell r="I24601" t="str">
            <v>511132197105081222</v>
          </cell>
          <cell r="J24601" t="str">
            <v>是</v>
          </cell>
        </row>
        <row r="24602">
          <cell r="I24602" t="str">
            <v>511132200403271213</v>
          </cell>
          <cell r="J24602" t="str">
            <v>是</v>
          </cell>
        </row>
        <row r="24603">
          <cell r="I24603" t="str">
            <v>511132199902271212</v>
          </cell>
          <cell r="J24603" t="str">
            <v>是</v>
          </cell>
        </row>
        <row r="24604">
          <cell r="I24604" t="str">
            <v>511132197809061211</v>
          </cell>
          <cell r="J24604" t="str">
            <v>是</v>
          </cell>
        </row>
        <row r="24605">
          <cell r="I24605" t="str">
            <v>511132198312300541</v>
          </cell>
          <cell r="J24605" t="str">
            <v>是</v>
          </cell>
        </row>
        <row r="24606">
          <cell r="I24606" t="str">
            <v>511132200609301211</v>
          </cell>
          <cell r="J24606" t="str">
            <v>是</v>
          </cell>
        </row>
        <row r="24607">
          <cell r="I24607" t="str">
            <v>511132200209101210</v>
          </cell>
          <cell r="J24607" t="str">
            <v>是</v>
          </cell>
        </row>
        <row r="24608">
          <cell r="I24608" t="str">
            <v>511132201108281229</v>
          </cell>
          <cell r="J24608" t="str">
            <v>是</v>
          </cell>
        </row>
        <row r="24609">
          <cell r="I24609" t="str">
            <v>511132199604131211</v>
          </cell>
          <cell r="J24609" t="str">
            <v>是</v>
          </cell>
        </row>
        <row r="24610">
          <cell r="I24610" t="str">
            <v>511132199912024426</v>
          </cell>
          <cell r="J24610" t="str">
            <v>是</v>
          </cell>
        </row>
        <row r="24611">
          <cell r="I24611" t="str">
            <v>511132201608240052</v>
          </cell>
          <cell r="J24611" t="str">
            <v>是</v>
          </cell>
        </row>
        <row r="24612">
          <cell r="I24612" t="str">
            <v>511132201712290017</v>
          </cell>
          <cell r="J24612" t="str">
            <v>是</v>
          </cell>
        </row>
        <row r="24613">
          <cell r="I24613" t="str">
            <v>511132196907201228</v>
          </cell>
          <cell r="J24613" t="str">
            <v>是</v>
          </cell>
        </row>
        <row r="24614">
          <cell r="I24614" t="str">
            <v>511132196310051212</v>
          </cell>
          <cell r="J24614" t="str">
            <v>是</v>
          </cell>
        </row>
        <row r="24615">
          <cell r="I24615" t="str">
            <v>511132196506101226</v>
          </cell>
          <cell r="J24615" t="str">
            <v>是</v>
          </cell>
        </row>
        <row r="24616">
          <cell r="I24616" t="str">
            <v>511132199101271212</v>
          </cell>
          <cell r="J24616" t="str">
            <v>是</v>
          </cell>
        </row>
        <row r="24617">
          <cell r="I24617" t="str">
            <v>511132199202081223</v>
          </cell>
          <cell r="J24617" t="str">
            <v>是</v>
          </cell>
        </row>
        <row r="24618">
          <cell r="I24618" t="str">
            <v>51113220110113121X</v>
          </cell>
          <cell r="J24618" t="str">
            <v>是</v>
          </cell>
        </row>
        <row r="24619">
          <cell r="I24619" t="str">
            <v>511132201306211213</v>
          </cell>
          <cell r="J24619" t="str">
            <v>是</v>
          </cell>
        </row>
        <row r="24620">
          <cell r="I24620" t="str">
            <v>511132201511161219</v>
          </cell>
          <cell r="J24620" t="str">
            <v>是</v>
          </cell>
        </row>
        <row r="24621">
          <cell r="I24621" t="str">
            <v>511132197203081218</v>
          </cell>
          <cell r="J24621" t="str">
            <v>是</v>
          </cell>
        </row>
        <row r="24622">
          <cell r="I24622" t="str">
            <v>511132197206301220</v>
          </cell>
          <cell r="J24622" t="str">
            <v>是</v>
          </cell>
        </row>
        <row r="24623">
          <cell r="I24623" t="str">
            <v>511132199806121214</v>
          </cell>
          <cell r="J24623" t="str">
            <v>是</v>
          </cell>
        </row>
        <row r="24624">
          <cell r="I24624" t="str">
            <v>511132200702121215</v>
          </cell>
          <cell r="J24624" t="str">
            <v>是</v>
          </cell>
        </row>
        <row r="24625">
          <cell r="I24625" t="str">
            <v>511132198711201233</v>
          </cell>
          <cell r="J24625" t="str">
            <v>是</v>
          </cell>
        </row>
        <row r="24626">
          <cell r="I24626" t="str">
            <v>511132199004081222</v>
          </cell>
          <cell r="J24626" t="str">
            <v>是</v>
          </cell>
        </row>
        <row r="24627">
          <cell r="I24627" t="str">
            <v>511132201206181213</v>
          </cell>
          <cell r="J24627" t="str">
            <v>是</v>
          </cell>
        </row>
        <row r="24628">
          <cell r="I24628" t="str">
            <v>511132200804261219</v>
          </cell>
          <cell r="J24628" t="str">
            <v>是</v>
          </cell>
        </row>
        <row r="24629">
          <cell r="I24629" t="str">
            <v>511132197308151219</v>
          </cell>
          <cell r="J24629" t="str">
            <v>是</v>
          </cell>
        </row>
        <row r="24630">
          <cell r="I24630" t="str">
            <v>511132198005071224</v>
          </cell>
          <cell r="J24630" t="str">
            <v>是</v>
          </cell>
        </row>
        <row r="24631">
          <cell r="I24631" t="str">
            <v>511132199810071213</v>
          </cell>
          <cell r="J24631" t="str">
            <v>是</v>
          </cell>
        </row>
        <row r="24632">
          <cell r="I24632" t="str">
            <v>511132200302221217</v>
          </cell>
          <cell r="J24632" t="str">
            <v>是</v>
          </cell>
        </row>
        <row r="24633">
          <cell r="I24633" t="str">
            <v>511132201602051226</v>
          </cell>
          <cell r="J24633" t="str">
            <v>是</v>
          </cell>
        </row>
        <row r="24634">
          <cell r="I24634" t="str">
            <v>51113219960605124X</v>
          </cell>
          <cell r="J24634" t="str">
            <v>是</v>
          </cell>
        </row>
        <row r="24635">
          <cell r="I24635" t="str">
            <v>511132201612200053</v>
          </cell>
          <cell r="J24635" t="str">
            <v>是</v>
          </cell>
        </row>
        <row r="24636">
          <cell r="I24636" t="str">
            <v>511132201810250019</v>
          </cell>
          <cell r="J24636" t="str">
            <v>是</v>
          </cell>
        </row>
        <row r="24637">
          <cell r="I24637" t="str">
            <v>511132202007260028</v>
          </cell>
          <cell r="J24637" t="str">
            <v>是</v>
          </cell>
        </row>
        <row r="24638">
          <cell r="I24638" t="str">
            <v>51113219331220122544</v>
          </cell>
          <cell r="J24638" t="str">
            <v>是</v>
          </cell>
        </row>
        <row r="24639">
          <cell r="I24639" t="str">
            <v>511132199508091213</v>
          </cell>
          <cell r="J24639" t="str">
            <v>是</v>
          </cell>
        </row>
        <row r="24640">
          <cell r="I24640" t="str">
            <v>511132199610200527</v>
          </cell>
          <cell r="J24640" t="str">
            <v>是</v>
          </cell>
        </row>
        <row r="24641">
          <cell r="I24641" t="str">
            <v>511132201607071218</v>
          </cell>
          <cell r="J24641" t="str">
            <v>是</v>
          </cell>
        </row>
        <row r="24642">
          <cell r="I24642" t="str">
            <v>511132201407081219</v>
          </cell>
          <cell r="J24642" t="str">
            <v>是</v>
          </cell>
        </row>
        <row r="24643">
          <cell r="I24643" t="str">
            <v>51113220121123122X</v>
          </cell>
          <cell r="J24643" t="str">
            <v>是</v>
          </cell>
        </row>
        <row r="24644">
          <cell r="I24644" t="str">
            <v>511132196805181211</v>
          </cell>
          <cell r="J24644" t="str">
            <v>是</v>
          </cell>
        </row>
        <row r="24645">
          <cell r="I24645" t="str">
            <v>511132196610081229</v>
          </cell>
          <cell r="J24645" t="str">
            <v>是</v>
          </cell>
        </row>
        <row r="24646">
          <cell r="I24646" t="str">
            <v>511132199703091219</v>
          </cell>
          <cell r="J24646" t="str">
            <v>是</v>
          </cell>
        </row>
        <row r="24647">
          <cell r="I24647" t="str">
            <v>511132199506091260</v>
          </cell>
          <cell r="J24647" t="str">
            <v>是</v>
          </cell>
        </row>
        <row r="24648">
          <cell r="I24648" t="str">
            <v>511132201508221217</v>
          </cell>
          <cell r="J24648" t="str">
            <v>是</v>
          </cell>
        </row>
        <row r="24649">
          <cell r="I24649" t="str">
            <v>511132201612310076</v>
          </cell>
          <cell r="J24649" t="str">
            <v>是</v>
          </cell>
        </row>
        <row r="24650">
          <cell r="I24650" t="str">
            <v>511132197002041228</v>
          </cell>
          <cell r="J24650" t="str">
            <v>是</v>
          </cell>
        </row>
        <row r="24651">
          <cell r="I24651" t="str">
            <v>511132199010261211</v>
          </cell>
          <cell r="J24651" t="str">
            <v>是</v>
          </cell>
        </row>
        <row r="24652">
          <cell r="I24652" t="str">
            <v>51113219880815121X</v>
          </cell>
          <cell r="J24652" t="str">
            <v>是</v>
          </cell>
        </row>
        <row r="24653">
          <cell r="I24653" t="str">
            <v>511132197002181749</v>
          </cell>
          <cell r="J24653" t="str">
            <v>是</v>
          </cell>
        </row>
        <row r="24654">
          <cell r="I24654" t="str">
            <v>51113220140216121X</v>
          </cell>
          <cell r="J24654" t="str">
            <v>是</v>
          </cell>
        </row>
        <row r="24655">
          <cell r="I24655" t="str">
            <v>511132201703050011</v>
          </cell>
          <cell r="J24655" t="str">
            <v>是</v>
          </cell>
        </row>
        <row r="24656">
          <cell r="I24656" t="str">
            <v>511132201503191223</v>
          </cell>
          <cell r="J24656" t="str">
            <v>是</v>
          </cell>
        </row>
        <row r="24657">
          <cell r="I24657" t="str">
            <v>51113219690918121644</v>
          </cell>
          <cell r="J24657" t="str">
            <v>是</v>
          </cell>
        </row>
        <row r="24658">
          <cell r="I24658" t="str">
            <v>511132197205141229</v>
          </cell>
          <cell r="J24658" t="str">
            <v>是</v>
          </cell>
        </row>
        <row r="24659">
          <cell r="I24659" t="str">
            <v>511132200212121212</v>
          </cell>
          <cell r="J24659" t="str">
            <v>是</v>
          </cell>
        </row>
        <row r="24660">
          <cell r="I24660" t="str">
            <v>511132199008101235</v>
          </cell>
          <cell r="J24660" t="str">
            <v>是</v>
          </cell>
        </row>
        <row r="24661">
          <cell r="I24661" t="str">
            <v>511132199312182949</v>
          </cell>
          <cell r="J24661" t="str">
            <v>是</v>
          </cell>
        </row>
        <row r="24662">
          <cell r="I24662" t="str">
            <v>511132201602141213</v>
          </cell>
          <cell r="J24662" t="str">
            <v>是</v>
          </cell>
        </row>
        <row r="24663">
          <cell r="I24663" t="str">
            <v>511132201207011224</v>
          </cell>
          <cell r="J24663" t="str">
            <v>是</v>
          </cell>
        </row>
        <row r="24664">
          <cell r="I24664" t="str">
            <v>511132201011221262</v>
          </cell>
          <cell r="J24664" t="str">
            <v>是</v>
          </cell>
        </row>
        <row r="24665">
          <cell r="I24665" t="str">
            <v>511132197902251212</v>
          </cell>
          <cell r="J24665" t="str">
            <v>是</v>
          </cell>
        </row>
        <row r="24666">
          <cell r="I24666" t="str">
            <v>511132197810121226</v>
          </cell>
          <cell r="J24666" t="str">
            <v>是</v>
          </cell>
        </row>
        <row r="24667">
          <cell r="I24667" t="str">
            <v>511132200704241210</v>
          </cell>
          <cell r="J24667" t="str">
            <v>是</v>
          </cell>
        </row>
        <row r="24668">
          <cell r="I24668" t="str">
            <v>511132201304191212</v>
          </cell>
          <cell r="J24668" t="str">
            <v>是</v>
          </cell>
        </row>
        <row r="24669">
          <cell r="I24669" t="str">
            <v>511132200311131221</v>
          </cell>
          <cell r="J24669" t="str">
            <v>是</v>
          </cell>
        </row>
        <row r="24670">
          <cell r="I24670" t="str">
            <v>511132196402101213</v>
          </cell>
          <cell r="J24670" t="str">
            <v>是</v>
          </cell>
        </row>
        <row r="24671">
          <cell r="I24671" t="str">
            <v>511132199608071228</v>
          </cell>
          <cell r="J24671" t="str">
            <v>是</v>
          </cell>
        </row>
        <row r="24672">
          <cell r="I24672" t="str">
            <v>511132199111284818</v>
          </cell>
          <cell r="J24672" t="str">
            <v>是</v>
          </cell>
        </row>
        <row r="24673">
          <cell r="I24673" t="str">
            <v>511132201902090032</v>
          </cell>
          <cell r="J24673" t="str">
            <v>是</v>
          </cell>
        </row>
        <row r="24674">
          <cell r="I24674" t="str">
            <v>511132198311091215</v>
          </cell>
          <cell r="J24674" t="str">
            <v>是</v>
          </cell>
        </row>
        <row r="24675">
          <cell r="I24675" t="str">
            <v>511132198803084628</v>
          </cell>
          <cell r="J24675" t="str">
            <v>是</v>
          </cell>
        </row>
        <row r="24676">
          <cell r="I24676" t="str">
            <v>511132201307221229</v>
          </cell>
          <cell r="J24676" t="str">
            <v>是</v>
          </cell>
        </row>
        <row r="24677">
          <cell r="I24677" t="str">
            <v>511129200810011226</v>
          </cell>
          <cell r="J24677" t="str">
            <v>是</v>
          </cell>
        </row>
        <row r="24678">
          <cell r="I24678" t="str">
            <v>511132201503161227</v>
          </cell>
          <cell r="J24678" t="str">
            <v>是</v>
          </cell>
        </row>
        <row r="24679">
          <cell r="I24679" t="str">
            <v>51113220181223002X</v>
          </cell>
          <cell r="J24679" t="str">
            <v>是</v>
          </cell>
        </row>
        <row r="24680">
          <cell r="I24680" t="str">
            <v>511132194607151215</v>
          </cell>
          <cell r="J24680" t="str">
            <v>是</v>
          </cell>
        </row>
        <row r="24681">
          <cell r="I24681" t="str">
            <v>511132194905181228</v>
          </cell>
          <cell r="J24681" t="str">
            <v>是</v>
          </cell>
        </row>
        <row r="24682">
          <cell r="I24682" t="str">
            <v>511132201901290040</v>
          </cell>
          <cell r="J24682" t="str">
            <v>是</v>
          </cell>
        </row>
        <row r="24683">
          <cell r="I24683" t="str">
            <v>51113219670526121443</v>
          </cell>
          <cell r="J24683" t="str">
            <v>是</v>
          </cell>
        </row>
        <row r="24684">
          <cell r="I24684" t="str">
            <v>511132196909101220</v>
          </cell>
          <cell r="J24684" t="str">
            <v>是</v>
          </cell>
        </row>
        <row r="24685">
          <cell r="I24685" t="str">
            <v>511132199608301214</v>
          </cell>
          <cell r="J24685" t="str">
            <v>是</v>
          </cell>
        </row>
        <row r="24686">
          <cell r="I24686" t="str">
            <v>511132199506301221</v>
          </cell>
          <cell r="J24686" t="str">
            <v>是</v>
          </cell>
        </row>
        <row r="24687">
          <cell r="I24687" t="str">
            <v>511132201509071214</v>
          </cell>
          <cell r="J24687" t="str">
            <v>是</v>
          </cell>
        </row>
        <row r="24688">
          <cell r="I24688" t="str">
            <v>511132201710300058</v>
          </cell>
          <cell r="J24688" t="str">
            <v>是</v>
          </cell>
        </row>
        <row r="24689">
          <cell r="I24689" t="str">
            <v>511132195410061210</v>
          </cell>
          <cell r="J24689" t="str">
            <v>是</v>
          </cell>
        </row>
        <row r="24690">
          <cell r="I24690" t="str">
            <v>511132195511101226</v>
          </cell>
          <cell r="J24690" t="str">
            <v>是</v>
          </cell>
        </row>
        <row r="24691">
          <cell r="I24691" t="str">
            <v>511132197808181211</v>
          </cell>
          <cell r="J24691" t="str">
            <v>是</v>
          </cell>
        </row>
        <row r="24692">
          <cell r="I24692" t="str">
            <v>511132198102100541</v>
          </cell>
          <cell r="J24692" t="str">
            <v>是</v>
          </cell>
        </row>
        <row r="24693">
          <cell r="I24693" t="str">
            <v>511132201002241210</v>
          </cell>
          <cell r="J24693" t="str">
            <v>是</v>
          </cell>
        </row>
        <row r="24694">
          <cell r="I24694" t="str">
            <v>511132200308041225</v>
          </cell>
          <cell r="J24694" t="str">
            <v>是</v>
          </cell>
        </row>
        <row r="24695">
          <cell r="I24695" t="str">
            <v>511132200708091221</v>
          </cell>
          <cell r="J24695" t="str">
            <v>是</v>
          </cell>
        </row>
        <row r="24696">
          <cell r="I24696" t="str">
            <v>511132197305101216</v>
          </cell>
          <cell r="J24696" t="str">
            <v>是</v>
          </cell>
        </row>
        <row r="24697">
          <cell r="I24697" t="str">
            <v>511132197408071224</v>
          </cell>
          <cell r="J24697" t="str">
            <v>是</v>
          </cell>
        </row>
        <row r="24698">
          <cell r="I24698" t="str">
            <v>511132199508111210</v>
          </cell>
          <cell r="J24698" t="str">
            <v>是</v>
          </cell>
        </row>
        <row r="24699">
          <cell r="I24699" t="str">
            <v>51113219950503482X</v>
          </cell>
          <cell r="J24699" t="str">
            <v>是</v>
          </cell>
        </row>
        <row r="24700">
          <cell r="I24700" t="str">
            <v>51113220120119121X</v>
          </cell>
          <cell r="J24700" t="str">
            <v>是</v>
          </cell>
        </row>
        <row r="24701">
          <cell r="I24701" t="str">
            <v>511132201502011227</v>
          </cell>
          <cell r="J24701" t="str">
            <v>是</v>
          </cell>
        </row>
        <row r="24702">
          <cell r="I24702" t="str">
            <v>511132201805310021</v>
          </cell>
          <cell r="J24702" t="str">
            <v>是</v>
          </cell>
        </row>
        <row r="24703">
          <cell r="I24703" t="str">
            <v>511132194105151223</v>
          </cell>
          <cell r="J24703" t="str">
            <v>是</v>
          </cell>
        </row>
        <row r="24704">
          <cell r="I24704" t="str">
            <v>511132199211161217</v>
          </cell>
          <cell r="J24704" t="str">
            <v>是</v>
          </cell>
        </row>
        <row r="24705">
          <cell r="I24705" t="str">
            <v>511113199311120026</v>
          </cell>
          <cell r="J24705" t="str">
            <v>是</v>
          </cell>
        </row>
        <row r="24706">
          <cell r="I24706" t="str">
            <v>511132201304221215</v>
          </cell>
          <cell r="J24706" t="str">
            <v>是</v>
          </cell>
        </row>
        <row r="24707">
          <cell r="I24707" t="str">
            <v>511132201607261214</v>
          </cell>
          <cell r="J24707" t="str">
            <v>是</v>
          </cell>
        </row>
        <row r="24708">
          <cell r="I24708" t="str">
            <v>511132201107141224</v>
          </cell>
          <cell r="J24708" t="str">
            <v>是</v>
          </cell>
        </row>
        <row r="24709">
          <cell r="I24709" t="str">
            <v>51113219420318121514</v>
          </cell>
          <cell r="J24709" t="str">
            <v>是</v>
          </cell>
        </row>
        <row r="24710">
          <cell r="I24710" t="str">
            <v>511132197210251211</v>
          </cell>
          <cell r="J24710" t="str">
            <v>是</v>
          </cell>
        </row>
        <row r="24711">
          <cell r="I24711" t="str">
            <v>511132199603031219</v>
          </cell>
          <cell r="J24711" t="str">
            <v>是</v>
          </cell>
        </row>
        <row r="24712">
          <cell r="I24712" t="str">
            <v>511132196903051234</v>
          </cell>
          <cell r="J24712" t="str">
            <v>是</v>
          </cell>
        </row>
        <row r="24713">
          <cell r="I24713" t="str">
            <v>511132197410071223</v>
          </cell>
          <cell r="J24713" t="str">
            <v>是</v>
          </cell>
        </row>
        <row r="24714">
          <cell r="I24714" t="str">
            <v>511132199602281216</v>
          </cell>
          <cell r="J24714" t="str">
            <v>是</v>
          </cell>
        </row>
        <row r="24715">
          <cell r="I24715" t="str">
            <v>511132200102261214</v>
          </cell>
          <cell r="J24715" t="str">
            <v>是</v>
          </cell>
        </row>
        <row r="24716">
          <cell r="I24716" t="str">
            <v>511132199808083223</v>
          </cell>
          <cell r="J24716" t="str">
            <v>是</v>
          </cell>
        </row>
        <row r="24717">
          <cell r="I24717" t="str">
            <v>511132201512041219</v>
          </cell>
          <cell r="J24717" t="str">
            <v>是</v>
          </cell>
        </row>
        <row r="24718">
          <cell r="I24718" t="str">
            <v>511132201707150087</v>
          </cell>
          <cell r="J24718" t="str">
            <v>是</v>
          </cell>
        </row>
        <row r="24719">
          <cell r="I24719" t="str">
            <v>51113219891207121X</v>
          </cell>
          <cell r="J24719" t="str">
            <v>是</v>
          </cell>
        </row>
        <row r="24720">
          <cell r="I24720" t="str">
            <v>511132199205091224</v>
          </cell>
          <cell r="J24720" t="str">
            <v>是</v>
          </cell>
        </row>
        <row r="24721">
          <cell r="I24721" t="str">
            <v>511132201407161219</v>
          </cell>
          <cell r="J24721" t="str">
            <v>是</v>
          </cell>
        </row>
        <row r="24722">
          <cell r="I24722" t="str">
            <v>511132201005011728</v>
          </cell>
          <cell r="J24722" t="str">
            <v>是</v>
          </cell>
        </row>
        <row r="24723">
          <cell r="I24723" t="str">
            <v>511132201601271227</v>
          </cell>
          <cell r="J24723" t="str">
            <v>是</v>
          </cell>
        </row>
        <row r="24724">
          <cell r="I24724" t="str">
            <v>511132196807021211</v>
          </cell>
          <cell r="J24724" t="str">
            <v>是</v>
          </cell>
        </row>
        <row r="24725">
          <cell r="I24725" t="str">
            <v>511132197112201229</v>
          </cell>
          <cell r="J24725" t="str">
            <v>是</v>
          </cell>
        </row>
        <row r="24726">
          <cell r="I24726" t="str">
            <v>511132199705181218</v>
          </cell>
          <cell r="J24726" t="str">
            <v>是</v>
          </cell>
        </row>
        <row r="24727">
          <cell r="I24727" t="str">
            <v>511132199812212921</v>
          </cell>
          <cell r="J24727" t="str">
            <v>是</v>
          </cell>
        </row>
        <row r="24728">
          <cell r="I24728" t="str">
            <v>511132195711101212</v>
          </cell>
          <cell r="J24728" t="str">
            <v>是</v>
          </cell>
        </row>
        <row r="24729">
          <cell r="I24729" t="str">
            <v>511132195212101226</v>
          </cell>
          <cell r="J24729" t="str">
            <v>是</v>
          </cell>
        </row>
        <row r="24730">
          <cell r="I24730" t="str">
            <v>511132198108051218</v>
          </cell>
          <cell r="J24730" t="str">
            <v>是</v>
          </cell>
        </row>
        <row r="24731">
          <cell r="I24731" t="str">
            <v>511132197911240523</v>
          </cell>
          <cell r="J24731" t="str">
            <v>是</v>
          </cell>
        </row>
        <row r="24732">
          <cell r="I24732" t="str">
            <v>511132200509031218</v>
          </cell>
          <cell r="J24732" t="str">
            <v>是</v>
          </cell>
        </row>
        <row r="24733">
          <cell r="I24733" t="str">
            <v>511132201101161216</v>
          </cell>
          <cell r="J24733" t="str">
            <v>是</v>
          </cell>
        </row>
        <row r="24734">
          <cell r="I24734" t="str">
            <v>51113220020920122X</v>
          </cell>
          <cell r="J24734" t="str">
            <v>是</v>
          </cell>
        </row>
        <row r="24735">
          <cell r="I24735" t="str">
            <v>511132196804161219</v>
          </cell>
          <cell r="J24735" t="str">
            <v>是</v>
          </cell>
        </row>
        <row r="24736">
          <cell r="I24736" t="str">
            <v>511132197305011229</v>
          </cell>
          <cell r="J24736" t="str">
            <v>是</v>
          </cell>
        </row>
        <row r="24737">
          <cell r="I24737" t="str">
            <v>511132199603181217</v>
          </cell>
          <cell r="J24737" t="str">
            <v>是</v>
          </cell>
        </row>
        <row r="24738">
          <cell r="I24738" t="str">
            <v>511132199809101227</v>
          </cell>
          <cell r="J24738" t="str">
            <v>是</v>
          </cell>
        </row>
        <row r="24739">
          <cell r="I24739" t="str">
            <v>511132200303021225</v>
          </cell>
          <cell r="J24739" t="str">
            <v>是</v>
          </cell>
        </row>
        <row r="24740">
          <cell r="I24740" t="str">
            <v>511132195502281210</v>
          </cell>
          <cell r="J24740" t="str">
            <v>是</v>
          </cell>
        </row>
        <row r="24741">
          <cell r="I24741" t="str">
            <v>511132194910091227</v>
          </cell>
          <cell r="J24741" t="str">
            <v>是</v>
          </cell>
        </row>
        <row r="24742">
          <cell r="I24742" t="str">
            <v>511132200207151214</v>
          </cell>
          <cell r="J24742" t="str">
            <v>是</v>
          </cell>
        </row>
        <row r="24743">
          <cell r="I24743" t="str">
            <v>511132195803031215</v>
          </cell>
          <cell r="J24743" t="str">
            <v>是</v>
          </cell>
        </row>
        <row r="24744">
          <cell r="I24744" t="str">
            <v>51113219650415122X</v>
          </cell>
          <cell r="J24744" t="str">
            <v>是</v>
          </cell>
        </row>
        <row r="24745">
          <cell r="I24745" t="str">
            <v>511132198708091213</v>
          </cell>
          <cell r="J24745" t="str">
            <v>是</v>
          </cell>
        </row>
        <row r="24746">
          <cell r="I24746" t="str">
            <v>511113199209130324</v>
          </cell>
          <cell r="J24746" t="str">
            <v>是</v>
          </cell>
        </row>
        <row r="24747">
          <cell r="I24747" t="str">
            <v>511132200903202038</v>
          </cell>
          <cell r="J24747" t="str">
            <v>是</v>
          </cell>
        </row>
        <row r="24748">
          <cell r="I24748" t="str">
            <v>51113220140914121123</v>
          </cell>
          <cell r="J24748" t="str">
            <v>是</v>
          </cell>
        </row>
        <row r="24749">
          <cell r="I24749" t="str">
            <v>511132201604241218</v>
          </cell>
          <cell r="J24749" t="str">
            <v>是</v>
          </cell>
        </row>
        <row r="24750">
          <cell r="I24750" t="str">
            <v>511132197203051211</v>
          </cell>
          <cell r="J24750" t="str">
            <v>是</v>
          </cell>
        </row>
        <row r="24751">
          <cell r="I24751" t="str">
            <v>511132197410051222</v>
          </cell>
          <cell r="J24751" t="str">
            <v>是</v>
          </cell>
        </row>
        <row r="24752">
          <cell r="I24752" t="str">
            <v>511132199802171214</v>
          </cell>
          <cell r="J24752" t="str">
            <v>是</v>
          </cell>
        </row>
        <row r="24753">
          <cell r="I24753" t="str">
            <v>51113220020310121X</v>
          </cell>
          <cell r="J24753" t="str">
            <v>是</v>
          </cell>
        </row>
        <row r="24754">
          <cell r="I24754" t="str">
            <v>511132197704201214</v>
          </cell>
          <cell r="J24754" t="str">
            <v>是</v>
          </cell>
        </row>
        <row r="24755">
          <cell r="I24755" t="str">
            <v>511132198005070520</v>
          </cell>
          <cell r="J24755" t="str">
            <v>是</v>
          </cell>
        </row>
        <row r="24756">
          <cell r="I24756" t="str">
            <v>511132200502061211</v>
          </cell>
          <cell r="J24756" t="str">
            <v>是</v>
          </cell>
        </row>
        <row r="24757">
          <cell r="I24757" t="str">
            <v>511132201801180012</v>
          </cell>
          <cell r="J24757" t="str">
            <v>是</v>
          </cell>
        </row>
        <row r="24758">
          <cell r="I24758" t="str">
            <v>511132201112141229</v>
          </cell>
          <cell r="J24758" t="str">
            <v>是</v>
          </cell>
        </row>
        <row r="24759">
          <cell r="I24759" t="str">
            <v>511132200102081221</v>
          </cell>
          <cell r="J24759" t="str">
            <v>是</v>
          </cell>
        </row>
        <row r="24760">
          <cell r="I24760" t="str">
            <v>511132197603071211</v>
          </cell>
          <cell r="J24760" t="str">
            <v>是</v>
          </cell>
        </row>
        <row r="24761">
          <cell r="I24761" t="str">
            <v>51113219810711124X</v>
          </cell>
          <cell r="J24761" t="str">
            <v>是</v>
          </cell>
        </row>
        <row r="24762">
          <cell r="I24762" t="str">
            <v>511132199812011214</v>
          </cell>
          <cell r="J24762" t="str">
            <v>是</v>
          </cell>
        </row>
        <row r="24763">
          <cell r="I24763" t="str">
            <v>511132200309091216</v>
          </cell>
          <cell r="J24763" t="str">
            <v>是</v>
          </cell>
        </row>
        <row r="24764">
          <cell r="I24764" t="str">
            <v>511132199909201727</v>
          </cell>
          <cell r="J24764" t="str">
            <v>是</v>
          </cell>
        </row>
        <row r="24765">
          <cell r="I24765" t="str">
            <v>511132201803280041</v>
          </cell>
          <cell r="J24765" t="str">
            <v>是</v>
          </cell>
        </row>
        <row r="24766">
          <cell r="I24766" t="str">
            <v>511132194602051223</v>
          </cell>
          <cell r="J24766" t="str">
            <v>是</v>
          </cell>
        </row>
        <row r="24767">
          <cell r="I24767" t="str">
            <v>511132195512151217</v>
          </cell>
          <cell r="J24767" t="str">
            <v>是</v>
          </cell>
        </row>
        <row r="24768">
          <cell r="I24768" t="str">
            <v>511132197105061221</v>
          </cell>
          <cell r="J24768" t="str">
            <v>是</v>
          </cell>
        </row>
        <row r="24769">
          <cell r="I24769" t="str">
            <v>51113219930501121X</v>
          </cell>
          <cell r="J24769" t="str">
            <v>是</v>
          </cell>
        </row>
        <row r="24770">
          <cell r="I24770" t="str">
            <v>51113219970324052844</v>
          </cell>
          <cell r="J24770" t="str">
            <v>是</v>
          </cell>
        </row>
        <row r="24771">
          <cell r="I24771" t="str">
            <v>511132201601031223</v>
          </cell>
          <cell r="J24771" t="str">
            <v>是</v>
          </cell>
        </row>
        <row r="24772">
          <cell r="I24772" t="str">
            <v>511132201801200044</v>
          </cell>
          <cell r="J24772" t="str">
            <v>是</v>
          </cell>
        </row>
        <row r="24773">
          <cell r="I24773" t="str">
            <v>511132201910100026</v>
          </cell>
          <cell r="J24773" t="str">
            <v>是</v>
          </cell>
        </row>
        <row r="24774">
          <cell r="I24774" t="str">
            <v>511132196902071225</v>
          </cell>
          <cell r="J24774" t="str">
            <v>是</v>
          </cell>
        </row>
        <row r="24775">
          <cell r="I24775" t="str">
            <v>51113219960807121X</v>
          </cell>
          <cell r="J24775" t="str">
            <v>是</v>
          </cell>
        </row>
        <row r="24776">
          <cell r="I24776" t="str">
            <v>511113199507030022</v>
          </cell>
          <cell r="J24776" t="str">
            <v>是</v>
          </cell>
        </row>
        <row r="24777">
          <cell r="I24777" t="str">
            <v>511132201508291223</v>
          </cell>
          <cell r="J24777" t="str">
            <v>是</v>
          </cell>
        </row>
        <row r="24778">
          <cell r="I24778" t="str">
            <v>511132193710141221</v>
          </cell>
          <cell r="J24778" t="str">
            <v>是</v>
          </cell>
        </row>
        <row r="24779">
          <cell r="I24779" t="str">
            <v>511132199210111218</v>
          </cell>
          <cell r="J24779" t="str">
            <v>是</v>
          </cell>
        </row>
        <row r="24780">
          <cell r="I24780" t="str">
            <v>511132195705051220</v>
          </cell>
          <cell r="J24780" t="str">
            <v>是</v>
          </cell>
        </row>
        <row r="24781">
          <cell r="I24781" t="str">
            <v>511132199306301227</v>
          </cell>
          <cell r="J24781" t="str">
            <v>是</v>
          </cell>
        </row>
        <row r="24782">
          <cell r="I24782" t="str">
            <v>511132198709281211</v>
          </cell>
          <cell r="J24782" t="str">
            <v>是</v>
          </cell>
        </row>
        <row r="24783">
          <cell r="I24783" t="str">
            <v>511132201812100014</v>
          </cell>
          <cell r="J24783" t="str">
            <v>是</v>
          </cell>
        </row>
        <row r="24784">
          <cell r="I24784" t="str">
            <v>511132201505051224</v>
          </cell>
          <cell r="J24784" t="str">
            <v>是</v>
          </cell>
        </row>
        <row r="24785">
          <cell r="I24785" t="str">
            <v>511132195501051229</v>
          </cell>
          <cell r="J24785" t="str">
            <v>是</v>
          </cell>
        </row>
        <row r="24786">
          <cell r="I24786" t="str">
            <v>511132200603251217</v>
          </cell>
          <cell r="J24786" t="str">
            <v>是</v>
          </cell>
        </row>
        <row r="24787">
          <cell r="I24787" t="str">
            <v>511132197010151216</v>
          </cell>
          <cell r="J24787" t="str">
            <v>是</v>
          </cell>
        </row>
        <row r="24788">
          <cell r="I24788" t="str">
            <v>511132197406041224</v>
          </cell>
          <cell r="J24788" t="str">
            <v>是</v>
          </cell>
        </row>
        <row r="24789">
          <cell r="I24789" t="str">
            <v>511132200109121214</v>
          </cell>
          <cell r="J24789" t="str">
            <v>是</v>
          </cell>
        </row>
        <row r="24790">
          <cell r="I24790" t="str">
            <v>511132200809081217</v>
          </cell>
          <cell r="J24790" t="str">
            <v>是</v>
          </cell>
        </row>
        <row r="24791">
          <cell r="I24791" t="str">
            <v>511132197310151218</v>
          </cell>
          <cell r="J24791" t="str">
            <v>是</v>
          </cell>
        </row>
        <row r="24792">
          <cell r="I24792" t="str">
            <v>511132197203211246</v>
          </cell>
          <cell r="J24792" t="str">
            <v>是</v>
          </cell>
        </row>
        <row r="24793">
          <cell r="I24793" t="str">
            <v>511132200408101213</v>
          </cell>
          <cell r="J24793" t="str">
            <v>是</v>
          </cell>
        </row>
        <row r="24794">
          <cell r="I24794" t="str">
            <v>511132199707141228</v>
          </cell>
          <cell r="J24794" t="str">
            <v>是</v>
          </cell>
        </row>
        <row r="24795">
          <cell r="I24795" t="str">
            <v>511132200211071225</v>
          </cell>
          <cell r="J24795" t="str">
            <v>是</v>
          </cell>
        </row>
        <row r="24796">
          <cell r="I24796" t="str">
            <v>511132201103151222</v>
          </cell>
          <cell r="J24796" t="str">
            <v>是</v>
          </cell>
        </row>
        <row r="24797">
          <cell r="I24797" t="str">
            <v>511132199507201214</v>
          </cell>
          <cell r="J24797" t="str">
            <v>是</v>
          </cell>
        </row>
        <row r="24798">
          <cell r="I24798" t="str">
            <v>511132201507021221</v>
          </cell>
          <cell r="J24798" t="str">
            <v>是</v>
          </cell>
        </row>
        <row r="24799">
          <cell r="I24799" t="str">
            <v>511133200001033243</v>
          </cell>
          <cell r="J24799" t="str">
            <v>是</v>
          </cell>
        </row>
        <row r="24800">
          <cell r="I24800" t="str">
            <v>511132196809081226</v>
          </cell>
          <cell r="J24800" t="str">
            <v>是</v>
          </cell>
        </row>
        <row r="24801">
          <cell r="I24801" t="str">
            <v>511132197612101216</v>
          </cell>
          <cell r="J24801" t="str">
            <v>是</v>
          </cell>
        </row>
        <row r="24802">
          <cell r="I24802" t="str">
            <v>511132198106080525</v>
          </cell>
          <cell r="J24802" t="str">
            <v>是</v>
          </cell>
        </row>
        <row r="24803">
          <cell r="I24803" t="str">
            <v>511132200908231217</v>
          </cell>
          <cell r="J24803" t="str">
            <v>是</v>
          </cell>
        </row>
        <row r="24804">
          <cell r="I24804" t="str">
            <v>511132201309061214</v>
          </cell>
          <cell r="J24804" t="str">
            <v>是</v>
          </cell>
        </row>
        <row r="24805">
          <cell r="I24805" t="str">
            <v>51113220110711121X</v>
          </cell>
          <cell r="J24805" t="str">
            <v>是</v>
          </cell>
        </row>
        <row r="24806">
          <cell r="I24806" t="str">
            <v>511132200403111228</v>
          </cell>
          <cell r="J24806" t="str">
            <v>是</v>
          </cell>
        </row>
        <row r="24807">
          <cell r="I24807" t="str">
            <v>511132195005081226</v>
          </cell>
          <cell r="J24807" t="str">
            <v>是</v>
          </cell>
        </row>
        <row r="24808">
          <cell r="I24808" t="str">
            <v>511132197112151217</v>
          </cell>
          <cell r="J24808" t="str">
            <v>是</v>
          </cell>
        </row>
        <row r="24809">
          <cell r="I24809" t="str">
            <v>511132199407131212</v>
          </cell>
          <cell r="J24809" t="str">
            <v>是</v>
          </cell>
        </row>
        <row r="24810">
          <cell r="I24810" t="str">
            <v>511132199909051212</v>
          </cell>
          <cell r="J24810" t="str">
            <v>是</v>
          </cell>
        </row>
        <row r="24811">
          <cell r="I24811" t="str">
            <v>511132199812100524</v>
          </cell>
          <cell r="J24811" t="str">
            <v>是</v>
          </cell>
        </row>
        <row r="24812">
          <cell r="I24812" t="str">
            <v>511132201904270029</v>
          </cell>
          <cell r="J24812" t="str">
            <v>是</v>
          </cell>
        </row>
        <row r="24813">
          <cell r="I24813" t="str">
            <v>51113219480520121X</v>
          </cell>
          <cell r="J24813" t="str">
            <v>是</v>
          </cell>
        </row>
        <row r="24814">
          <cell r="I24814" t="str">
            <v>51113219560710122044</v>
          </cell>
          <cell r="J24814" t="str">
            <v>是</v>
          </cell>
        </row>
        <row r="24815">
          <cell r="I24815" t="str">
            <v>511132197112201210</v>
          </cell>
          <cell r="J24815" t="str">
            <v>是</v>
          </cell>
        </row>
        <row r="24816">
          <cell r="I24816" t="str">
            <v>511132196705141220</v>
          </cell>
          <cell r="J24816" t="str">
            <v>是</v>
          </cell>
        </row>
        <row r="24817">
          <cell r="I24817" t="str">
            <v>511132199608041213</v>
          </cell>
          <cell r="J24817" t="str">
            <v>是</v>
          </cell>
        </row>
        <row r="24818">
          <cell r="I24818" t="str">
            <v>511132200003051211</v>
          </cell>
          <cell r="J24818" t="str">
            <v>是</v>
          </cell>
        </row>
        <row r="24819">
          <cell r="I24819" t="str">
            <v>51113219960508172X</v>
          </cell>
          <cell r="J24819" t="str">
            <v>是</v>
          </cell>
        </row>
        <row r="24820">
          <cell r="I24820" t="str">
            <v>511132201508161218</v>
          </cell>
          <cell r="J24820" t="str">
            <v>是</v>
          </cell>
        </row>
        <row r="24821">
          <cell r="I24821" t="str">
            <v>511132201801310040</v>
          </cell>
          <cell r="J24821" t="str">
            <v>是</v>
          </cell>
        </row>
        <row r="24822">
          <cell r="I24822" t="str">
            <v>51113219860526381X</v>
          </cell>
          <cell r="J24822" t="str">
            <v>是</v>
          </cell>
        </row>
        <row r="24823">
          <cell r="I24823" t="str">
            <v>511113199308080326</v>
          </cell>
          <cell r="J24823" t="str">
            <v>是</v>
          </cell>
        </row>
        <row r="24824">
          <cell r="I24824" t="str">
            <v>511113201103200312</v>
          </cell>
          <cell r="J24824" t="str">
            <v>是</v>
          </cell>
        </row>
        <row r="24825">
          <cell r="I24825" t="str">
            <v>511132201503231221</v>
          </cell>
          <cell r="J24825" t="str">
            <v>是</v>
          </cell>
        </row>
        <row r="24826">
          <cell r="I24826" t="str">
            <v>511132201707070028</v>
          </cell>
          <cell r="J24826" t="str">
            <v>是</v>
          </cell>
        </row>
        <row r="24827">
          <cell r="I24827" t="str">
            <v>511132194701051210</v>
          </cell>
          <cell r="J24827" t="str">
            <v>是</v>
          </cell>
        </row>
        <row r="24828">
          <cell r="I24828" t="str">
            <v>511132194605101222</v>
          </cell>
          <cell r="J24828" t="str">
            <v>是</v>
          </cell>
        </row>
        <row r="24829">
          <cell r="I24829" t="str">
            <v>511132198003151212</v>
          </cell>
          <cell r="J24829" t="str">
            <v>是</v>
          </cell>
        </row>
        <row r="24830">
          <cell r="I24830" t="str">
            <v>511132198309204647</v>
          </cell>
          <cell r="J24830" t="str">
            <v>是</v>
          </cell>
        </row>
        <row r="24831">
          <cell r="I24831" t="str">
            <v>511132200207261210</v>
          </cell>
          <cell r="J24831" t="str">
            <v>是</v>
          </cell>
        </row>
        <row r="24832">
          <cell r="I24832" t="str">
            <v>51113220061219121X</v>
          </cell>
          <cell r="J24832" t="str">
            <v>是</v>
          </cell>
        </row>
        <row r="24833">
          <cell r="I24833" t="str">
            <v>511132201506220042</v>
          </cell>
          <cell r="J24833" t="str">
            <v>是</v>
          </cell>
        </row>
        <row r="24834">
          <cell r="I24834" t="str">
            <v>511132196904031227</v>
          </cell>
          <cell r="J24834" t="str">
            <v>是</v>
          </cell>
        </row>
        <row r="24835">
          <cell r="I24835" t="str">
            <v>511132196706011217</v>
          </cell>
          <cell r="J24835" t="str">
            <v>是</v>
          </cell>
        </row>
        <row r="24836">
          <cell r="I24836" t="str">
            <v>51113219660515122944</v>
          </cell>
          <cell r="J24836" t="str">
            <v>是</v>
          </cell>
        </row>
        <row r="24837">
          <cell r="I24837" t="str">
            <v>511132198912201213</v>
          </cell>
          <cell r="J24837" t="str">
            <v>是</v>
          </cell>
        </row>
        <row r="24838">
          <cell r="I24838" t="str">
            <v>51113219960108486X</v>
          </cell>
          <cell r="J24838" t="str">
            <v>是</v>
          </cell>
        </row>
        <row r="24839">
          <cell r="I24839" t="str">
            <v>511132201611230031</v>
          </cell>
          <cell r="J24839" t="str">
            <v>是</v>
          </cell>
        </row>
        <row r="24840">
          <cell r="I24840" t="str">
            <v>511132201809030027</v>
          </cell>
          <cell r="J24840" t="str">
            <v>是</v>
          </cell>
        </row>
        <row r="24841">
          <cell r="I24841" t="str">
            <v>511132198903022926</v>
          </cell>
          <cell r="J24841" t="str">
            <v>是</v>
          </cell>
        </row>
        <row r="24842">
          <cell r="I24842" t="str">
            <v>511132201010111213</v>
          </cell>
          <cell r="J24842" t="str">
            <v>是</v>
          </cell>
        </row>
        <row r="24843">
          <cell r="I24843" t="str">
            <v>511132198207131213</v>
          </cell>
          <cell r="J24843" t="str">
            <v>是</v>
          </cell>
        </row>
        <row r="24844">
          <cell r="I24844" t="str">
            <v>51111319820614032X</v>
          </cell>
          <cell r="J24844" t="str">
            <v>是</v>
          </cell>
        </row>
        <row r="24845">
          <cell r="I24845" t="str">
            <v>511132200803021213</v>
          </cell>
          <cell r="J24845" t="str">
            <v>是</v>
          </cell>
        </row>
        <row r="24846">
          <cell r="I24846" t="str">
            <v>511132201103171725</v>
          </cell>
          <cell r="J24846" t="str">
            <v>是</v>
          </cell>
        </row>
        <row r="24847">
          <cell r="I24847" t="str">
            <v>511132201209301225</v>
          </cell>
          <cell r="J24847" t="str">
            <v>是</v>
          </cell>
        </row>
        <row r="24848">
          <cell r="I24848" t="str">
            <v>51113219480612122X</v>
          </cell>
          <cell r="J24848" t="str">
            <v>是</v>
          </cell>
        </row>
        <row r="24849">
          <cell r="I24849" t="str">
            <v>511132194301021215</v>
          </cell>
          <cell r="J24849" t="str">
            <v>是</v>
          </cell>
        </row>
        <row r="24850">
          <cell r="I24850" t="str">
            <v>511132194603181222</v>
          </cell>
          <cell r="J24850" t="str">
            <v>是</v>
          </cell>
        </row>
        <row r="24851">
          <cell r="I24851" t="str">
            <v>511132196904051228</v>
          </cell>
          <cell r="J24851" t="str">
            <v>是</v>
          </cell>
        </row>
        <row r="24852">
          <cell r="I24852" t="str">
            <v>511132200104201215</v>
          </cell>
          <cell r="J24852" t="str">
            <v>是</v>
          </cell>
        </row>
        <row r="24853">
          <cell r="I24853" t="str">
            <v>511132199704071228</v>
          </cell>
          <cell r="J24853" t="str">
            <v>是</v>
          </cell>
        </row>
        <row r="24854">
          <cell r="I24854" t="str">
            <v>511132194403101216</v>
          </cell>
          <cell r="J24854" t="str">
            <v>是</v>
          </cell>
        </row>
        <row r="24855">
          <cell r="I24855" t="str">
            <v>511132198106191217</v>
          </cell>
          <cell r="J24855" t="str">
            <v>是</v>
          </cell>
        </row>
        <row r="24856">
          <cell r="I24856" t="str">
            <v>511132198004014826</v>
          </cell>
          <cell r="J24856" t="str">
            <v>是</v>
          </cell>
        </row>
        <row r="24857">
          <cell r="I24857" t="str">
            <v>511132201102061217</v>
          </cell>
          <cell r="J24857" t="str">
            <v>是</v>
          </cell>
        </row>
        <row r="24858">
          <cell r="I24858" t="str">
            <v>511132200810101246</v>
          </cell>
          <cell r="J24858" t="str">
            <v>是</v>
          </cell>
        </row>
        <row r="24859">
          <cell r="I24859" t="str">
            <v>511132200710141240</v>
          </cell>
          <cell r="J24859" t="str">
            <v>是</v>
          </cell>
        </row>
        <row r="24860">
          <cell r="I24860" t="str">
            <v>511132197703151219</v>
          </cell>
          <cell r="J24860" t="str">
            <v>是</v>
          </cell>
        </row>
        <row r="24861">
          <cell r="I24861" t="str">
            <v>511132197705101741</v>
          </cell>
          <cell r="J24861" t="str">
            <v>是</v>
          </cell>
        </row>
        <row r="24862">
          <cell r="I24862" t="str">
            <v>511132200912061230</v>
          </cell>
          <cell r="J24862" t="str">
            <v>是</v>
          </cell>
        </row>
        <row r="24863">
          <cell r="I24863" t="str">
            <v>511132201412021210</v>
          </cell>
          <cell r="J24863" t="str">
            <v>是</v>
          </cell>
        </row>
        <row r="24864">
          <cell r="I24864" t="str">
            <v>511132200409101223</v>
          </cell>
          <cell r="J24864" t="str">
            <v>是</v>
          </cell>
        </row>
        <row r="24865">
          <cell r="I24865" t="str">
            <v>511132194905081227</v>
          </cell>
          <cell r="J24865" t="str">
            <v>是</v>
          </cell>
        </row>
        <row r="24866">
          <cell r="I24866" t="str">
            <v>511132200505181219</v>
          </cell>
          <cell r="J24866" t="str">
            <v>是</v>
          </cell>
        </row>
        <row r="24867">
          <cell r="I24867" t="str">
            <v>51113219280203122812</v>
          </cell>
          <cell r="J24867" t="str">
            <v>是</v>
          </cell>
        </row>
        <row r="24868">
          <cell r="I24868" t="str">
            <v>511132195104071218</v>
          </cell>
          <cell r="J24868" t="str">
            <v>是</v>
          </cell>
        </row>
        <row r="24869">
          <cell r="I24869" t="str">
            <v>511132194708171215</v>
          </cell>
          <cell r="J24869" t="str">
            <v>是</v>
          </cell>
        </row>
        <row r="24870">
          <cell r="I24870" t="str">
            <v>511132195506261225</v>
          </cell>
          <cell r="J24870" t="str">
            <v>是</v>
          </cell>
        </row>
        <row r="24871">
          <cell r="I24871" t="str">
            <v>511132201101231210</v>
          </cell>
          <cell r="J24871" t="str">
            <v>是</v>
          </cell>
        </row>
        <row r="24872">
          <cell r="I24872" t="str">
            <v>511132201207071235</v>
          </cell>
          <cell r="J24872" t="str">
            <v>是</v>
          </cell>
        </row>
        <row r="24873">
          <cell r="I24873" t="str">
            <v>511132201406251220</v>
          </cell>
          <cell r="J24873" t="str">
            <v>是</v>
          </cell>
        </row>
        <row r="24874">
          <cell r="I24874" t="str">
            <v>511132198105041217</v>
          </cell>
          <cell r="J24874" t="str">
            <v>是</v>
          </cell>
        </row>
        <row r="24875">
          <cell r="I24875" t="str">
            <v>511132197203101223</v>
          </cell>
          <cell r="J24875" t="str">
            <v>是</v>
          </cell>
        </row>
        <row r="24876">
          <cell r="I24876" t="str">
            <v>511132199704161215</v>
          </cell>
          <cell r="J24876" t="str">
            <v>是</v>
          </cell>
        </row>
        <row r="24877">
          <cell r="I24877" t="str">
            <v>511132200112081225</v>
          </cell>
          <cell r="J24877" t="str">
            <v>是</v>
          </cell>
        </row>
        <row r="24878">
          <cell r="I24878" t="str">
            <v>511132201109061228</v>
          </cell>
          <cell r="J24878" t="str">
            <v>是</v>
          </cell>
        </row>
        <row r="24879">
          <cell r="I24879" t="str">
            <v>511132199702031222</v>
          </cell>
          <cell r="J24879" t="str">
            <v>是</v>
          </cell>
        </row>
        <row r="24880">
          <cell r="I24880" t="str">
            <v>51113220171029003X</v>
          </cell>
          <cell r="J24880" t="str">
            <v>是</v>
          </cell>
        </row>
        <row r="24881">
          <cell r="I24881" t="str">
            <v>511132197103051214</v>
          </cell>
          <cell r="J24881" t="str">
            <v>是</v>
          </cell>
        </row>
        <row r="24882">
          <cell r="I24882" t="str">
            <v>511132197212181229</v>
          </cell>
          <cell r="J24882" t="str">
            <v>是</v>
          </cell>
        </row>
        <row r="24883">
          <cell r="I24883" t="str">
            <v>511132199302081212</v>
          </cell>
          <cell r="J24883" t="str">
            <v>是</v>
          </cell>
        </row>
        <row r="24884">
          <cell r="I24884" t="str">
            <v>51113219990508122X</v>
          </cell>
          <cell r="J24884" t="str">
            <v>是</v>
          </cell>
        </row>
        <row r="24885">
          <cell r="I24885" t="str">
            <v>511132199409101025</v>
          </cell>
          <cell r="J24885" t="str">
            <v>是</v>
          </cell>
        </row>
        <row r="24886">
          <cell r="I24886" t="str">
            <v>511132201511041217</v>
          </cell>
          <cell r="J24886" t="str">
            <v>是</v>
          </cell>
        </row>
        <row r="24887">
          <cell r="I24887" t="str">
            <v>51113220171122005X</v>
          </cell>
          <cell r="J24887" t="str">
            <v>是</v>
          </cell>
        </row>
        <row r="24888">
          <cell r="I24888" t="str">
            <v>51113219490815121944</v>
          </cell>
          <cell r="J24888" t="str">
            <v>是</v>
          </cell>
        </row>
        <row r="24889">
          <cell r="I24889" t="str">
            <v>511132196010021222</v>
          </cell>
          <cell r="J24889" t="str">
            <v>是</v>
          </cell>
        </row>
        <row r="24890">
          <cell r="I24890" t="str">
            <v>511132200403051210</v>
          </cell>
          <cell r="J24890" t="str">
            <v>是</v>
          </cell>
        </row>
        <row r="24891">
          <cell r="I24891" t="str">
            <v>51113220160604121X</v>
          </cell>
          <cell r="J24891" t="str">
            <v>是</v>
          </cell>
        </row>
        <row r="24892">
          <cell r="I24892" t="str">
            <v>511132200801011222</v>
          </cell>
          <cell r="J24892" t="str">
            <v>是</v>
          </cell>
        </row>
        <row r="24893">
          <cell r="I24893" t="str">
            <v>511132197306071215</v>
          </cell>
          <cell r="J24893" t="str">
            <v>是</v>
          </cell>
        </row>
        <row r="24894">
          <cell r="I24894" t="str">
            <v>51113219680710122X</v>
          </cell>
          <cell r="J24894" t="str">
            <v>是</v>
          </cell>
        </row>
        <row r="24895">
          <cell r="I24895" t="str">
            <v>511132199803031213</v>
          </cell>
          <cell r="J24895" t="str">
            <v>是</v>
          </cell>
        </row>
        <row r="24896">
          <cell r="I24896" t="str">
            <v>511132200312121236</v>
          </cell>
          <cell r="J24896" t="str">
            <v>是</v>
          </cell>
        </row>
        <row r="24897">
          <cell r="I24897" t="str">
            <v>511132198004251215</v>
          </cell>
          <cell r="J24897" t="str">
            <v>是</v>
          </cell>
        </row>
        <row r="24898">
          <cell r="I24898" t="str">
            <v>51113219841025082471</v>
          </cell>
          <cell r="J24898" t="str">
            <v>是</v>
          </cell>
        </row>
        <row r="24899">
          <cell r="I24899" t="str">
            <v>511132200905281219</v>
          </cell>
          <cell r="J24899" t="str">
            <v>是</v>
          </cell>
        </row>
        <row r="24900">
          <cell r="I24900" t="str">
            <v>511132200308251222</v>
          </cell>
          <cell r="J24900" t="str">
            <v>是</v>
          </cell>
        </row>
        <row r="24901">
          <cell r="I24901" t="str">
            <v>511132199008231216</v>
          </cell>
          <cell r="J24901" t="str">
            <v>是</v>
          </cell>
        </row>
        <row r="24902">
          <cell r="I24902" t="str">
            <v>511132199211071027</v>
          </cell>
          <cell r="J24902" t="str">
            <v>是</v>
          </cell>
        </row>
        <row r="24903">
          <cell r="I24903" t="str">
            <v>511132201512221228</v>
          </cell>
          <cell r="J24903" t="str">
            <v>是</v>
          </cell>
        </row>
        <row r="24904">
          <cell r="I24904" t="str">
            <v>511132199209101215</v>
          </cell>
          <cell r="J24904" t="str">
            <v>是</v>
          </cell>
        </row>
        <row r="24905">
          <cell r="I24905" t="str">
            <v>511132199401034622</v>
          </cell>
          <cell r="J24905" t="str">
            <v>是</v>
          </cell>
        </row>
        <row r="24906">
          <cell r="I24906" t="str">
            <v>511132201011241212</v>
          </cell>
          <cell r="J24906" t="str">
            <v>是</v>
          </cell>
        </row>
        <row r="24907">
          <cell r="I24907" t="str">
            <v>511132201210181224</v>
          </cell>
          <cell r="J24907" t="str">
            <v>是</v>
          </cell>
        </row>
        <row r="24908">
          <cell r="I24908" t="str">
            <v>511132202002230022</v>
          </cell>
          <cell r="J24908" t="str">
            <v>是</v>
          </cell>
        </row>
        <row r="24909">
          <cell r="I24909" t="str">
            <v>51113219690812122X</v>
          </cell>
          <cell r="J24909" t="str">
            <v>是</v>
          </cell>
        </row>
        <row r="24910">
          <cell r="I24910" t="str">
            <v>511132198109201214</v>
          </cell>
          <cell r="J24910" t="str">
            <v>是</v>
          </cell>
        </row>
        <row r="24911">
          <cell r="I24911" t="str">
            <v>511132198203084624</v>
          </cell>
          <cell r="J24911" t="str">
            <v>是</v>
          </cell>
        </row>
        <row r="24912">
          <cell r="I24912" t="str">
            <v>511132200208071216</v>
          </cell>
          <cell r="J24912" t="str">
            <v>是</v>
          </cell>
        </row>
        <row r="24913">
          <cell r="I24913" t="str">
            <v>51113220050907121X</v>
          </cell>
          <cell r="J24913" t="str">
            <v>是</v>
          </cell>
        </row>
        <row r="24914">
          <cell r="I24914" t="str">
            <v>51113220120311121X</v>
          </cell>
          <cell r="J24914" t="str">
            <v>是</v>
          </cell>
        </row>
        <row r="24915">
          <cell r="I24915" t="str">
            <v>511132196606081218</v>
          </cell>
          <cell r="J24915" t="str">
            <v>是</v>
          </cell>
        </row>
        <row r="24916">
          <cell r="I24916" t="str">
            <v>511132196910101228</v>
          </cell>
          <cell r="J24916" t="str">
            <v>是</v>
          </cell>
        </row>
        <row r="24917">
          <cell r="I24917" t="str">
            <v>511132199601061211</v>
          </cell>
          <cell r="J24917" t="str">
            <v>是</v>
          </cell>
        </row>
        <row r="24918">
          <cell r="I24918" t="str">
            <v>511132199409051216</v>
          </cell>
          <cell r="J24918" t="str">
            <v>是</v>
          </cell>
        </row>
        <row r="24919">
          <cell r="I24919" t="str">
            <v>511132199506134822</v>
          </cell>
          <cell r="J24919" t="str">
            <v>是</v>
          </cell>
        </row>
        <row r="24920">
          <cell r="I24920" t="str">
            <v>511132201608081215</v>
          </cell>
          <cell r="J24920" t="str">
            <v>是</v>
          </cell>
        </row>
        <row r="24921">
          <cell r="I24921" t="str">
            <v>511132201806250024</v>
          </cell>
          <cell r="J24921" t="str">
            <v>是</v>
          </cell>
        </row>
        <row r="24922">
          <cell r="I24922" t="str">
            <v>511132195708151227</v>
          </cell>
          <cell r="J24922" t="str">
            <v>是</v>
          </cell>
        </row>
        <row r="24923">
          <cell r="I24923" t="str">
            <v>511132198404301218</v>
          </cell>
          <cell r="J24923" t="str">
            <v>是</v>
          </cell>
        </row>
        <row r="24924">
          <cell r="I24924" t="str">
            <v>511132198403255029</v>
          </cell>
          <cell r="J24924" t="str">
            <v>是</v>
          </cell>
        </row>
        <row r="24925">
          <cell r="I24925" t="str">
            <v>511132201101251211</v>
          </cell>
          <cell r="J24925" t="str">
            <v>是</v>
          </cell>
        </row>
        <row r="24926">
          <cell r="I24926" t="str">
            <v>511132200809221208</v>
          </cell>
          <cell r="J24926" t="str">
            <v>是</v>
          </cell>
        </row>
        <row r="24927">
          <cell r="I24927" t="str">
            <v>51113220181220012X</v>
          </cell>
          <cell r="J24927" t="str">
            <v>是</v>
          </cell>
        </row>
        <row r="24928">
          <cell r="I24928" t="str">
            <v>511132199309271211</v>
          </cell>
          <cell r="J24928" t="str">
            <v>是</v>
          </cell>
        </row>
        <row r="24929">
          <cell r="I24929" t="str">
            <v>511132199502260821</v>
          </cell>
          <cell r="J24929" t="str">
            <v>是</v>
          </cell>
        </row>
        <row r="24930">
          <cell r="I24930" t="str">
            <v>511132201404291229</v>
          </cell>
          <cell r="J24930" t="str">
            <v>是</v>
          </cell>
        </row>
        <row r="24931">
          <cell r="I24931" t="str">
            <v>51113219370309122X44</v>
          </cell>
          <cell r="J24931" t="str">
            <v>是</v>
          </cell>
        </row>
        <row r="24932">
          <cell r="I24932" t="str">
            <v>511132194909101213</v>
          </cell>
          <cell r="J24932" t="str">
            <v>是</v>
          </cell>
        </row>
        <row r="24933">
          <cell r="I24933" t="str">
            <v>51113219490308122343</v>
          </cell>
          <cell r="J24933" t="str">
            <v>是</v>
          </cell>
        </row>
        <row r="24934">
          <cell r="I24934" t="str">
            <v>511132197610201213</v>
          </cell>
          <cell r="J24934" t="str">
            <v>是</v>
          </cell>
        </row>
        <row r="24935">
          <cell r="I24935" t="str">
            <v>511132197902112028</v>
          </cell>
          <cell r="J24935" t="str">
            <v>是</v>
          </cell>
        </row>
        <row r="24936">
          <cell r="I24936" t="str">
            <v>51113220050819121X</v>
          </cell>
          <cell r="J24936" t="str">
            <v>是</v>
          </cell>
        </row>
        <row r="24937">
          <cell r="I24937" t="str">
            <v>511132201112091217</v>
          </cell>
          <cell r="J24937" t="str">
            <v>是</v>
          </cell>
        </row>
        <row r="24938">
          <cell r="I24938" t="str">
            <v>511132200004061227</v>
          </cell>
          <cell r="J24938" t="str">
            <v>是</v>
          </cell>
        </row>
        <row r="24939">
          <cell r="I24939" t="str">
            <v>511132197209171214</v>
          </cell>
          <cell r="J24939" t="str">
            <v>是</v>
          </cell>
        </row>
        <row r="24940">
          <cell r="I24940" t="str">
            <v>511132197310111224</v>
          </cell>
          <cell r="J24940" t="str">
            <v>是</v>
          </cell>
        </row>
        <row r="24941">
          <cell r="I24941" t="str">
            <v>511132199712231236</v>
          </cell>
          <cell r="J24941" t="str">
            <v>是</v>
          </cell>
        </row>
        <row r="24942">
          <cell r="I24942" t="str">
            <v>511132200705031223</v>
          </cell>
          <cell r="J24942" t="str">
            <v>是</v>
          </cell>
        </row>
        <row r="24943">
          <cell r="I24943" t="str">
            <v>513436200104064728</v>
          </cell>
          <cell r="J24943" t="str">
            <v>是</v>
          </cell>
        </row>
        <row r="24944">
          <cell r="I24944" t="str">
            <v>51113219340704121X44</v>
          </cell>
          <cell r="J24944" t="str">
            <v>是</v>
          </cell>
        </row>
        <row r="24945">
          <cell r="I24945" t="str">
            <v>51113219360904122614</v>
          </cell>
          <cell r="J24945" t="str">
            <v>是</v>
          </cell>
        </row>
        <row r="24946">
          <cell r="I24946" t="str">
            <v>511132196406111216</v>
          </cell>
          <cell r="J24946" t="str">
            <v>是</v>
          </cell>
        </row>
        <row r="24947">
          <cell r="I24947" t="str">
            <v>511132197405061223</v>
          </cell>
          <cell r="J24947" t="str">
            <v>是</v>
          </cell>
        </row>
        <row r="24948">
          <cell r="I24948" t="str">
            <v>511132199503301218</v>
          </cell>
          <cell r="J24948" t="str">
            <v>是</v>
          </cell>
        </row>
        <row r="24949">
          <cell r="I24949" t="str">
            <v>511132199309111226</v>
          </cell>
          <cell r="J24949" t="str">
            <v>是</v>
          </cell>
        </row>
        <row r="24950">
          <cell r="I24950" t="str">
            <v>511132197901061214</v>
          </cell>
          <cell r="J24950" t="str">
            <v>是</v>
          </cell>
        </row>
        <row r="24951">
          <cell r="I24951" t="str">
            <v>511132201010101218</v>
          </cell>
          <cell r="J24951" t="str">
            <v>是</v>
          </cell>
        </row>
        <row r="24952">
          <cell r="I24952" t="str">
            <v>511132200504201222</v>
          </cell>
          <cell r="J24952" t="str">
            <v>是</v>
          </cell>
        </row>
        <row r="24953">
          <cell r="I24953" t="str">
            <v>511132200908111223</v>
          </cell>
          <cell r="J24953" t="str">
            <v>是</v>
          </cell>
        </row>
        <row r="24954">
          <cell r="I24954" t="str">
            <v>511132197005061216</v>
          </cell>
          <cell r="J24954" t="str">
            <v>是</v>
          </cell>
        </row>
        <row r="24955">
          <cell r="I24955" t="str">
            <v>511132198008201020</v>
          </cell>
          <cell r="J24955" t="str">
            <v>是</v>
          </cell>
        </row>
        <row r="24956">
          <cell r="I24956" t="str">
            <v>511132201111071214</v>
          </cell>
          <cell r="J24956" t="str">
            <v>是</v>
          </cell>
        </row>
        <row r="24957">
          <cell r="I24957" t="str">
            <v>511132199802011229</v>
          </cell>
          <cell r="J24957" t="str">
            <v>是</v>
          </cell>
        </row>
        <row r="24958">
          <cell r="I24958" t="str">
            <v>51113219410708121424</v>
          </cell>
          <cell r="J24958" t="str">
            <v>是</v>
          </cell>
        </row>
        <row r="24959">
          <cell r="I24959" t="str">
            <v>511132193912151225</v>
          </cell>
          <cell r="J24959" t="str">
            <v>是</v>
          </cell>
        </row>
        <row r="24960">
          <cell r="I24960" t="str">
            <v>511132197108261210</v>
          </cell>
          <cell r="J24960" t="str">
            <v>是</v>
          </cell>
        </row>
        <row r="24961">
          <cell r="I24961" t="str">
            <v>511132197102101224</v>
          </cell>
          <cell r="J24961" t="str">
            <v>是</v>
          </cell>
        </row>
        <row r="24962">
          <cell r="I24962" t="str">
            <v>511132199406261218</v>
          </cell>
          <cell r="J24962" t="str">
            <v>是</v>
          </cell>
        </row>
        <row r="24963">
          <cell r="I24963" t="str">
            <v>440229199503283548</v>
          </cell>
          <cell r="J24963" t="str">
            <v>是</v>
          </cell>
        </row>
        <row r="24964">
          <cell r="I24964" t="str">
            <v>511132202009250018</v>
          </cell>
          <cell r="J24964" t="str">
            <v>是</v>
          </cell>
        </row>
        <row r="24965">
          <cell r="I24965" t="str">
            <v>511132201606100021</v>
          </cell>
          <cell r="J24965" t="str">
            <v>是</v>
          </cell>
        </row>
        <row r="24966">
          <cell r="I24966" t="str">
            <v>51113219710920121X</v>
          </cell>
          <cell r="J24966" t="str">
            <v>是</v>
          </cell>
        </row>
        <row r="24967">
          <cell r="I24967" t="str">
            <v>511132197602031226</v>
          </cell>
          <cell r="J24967" t="str">
            <v>是</v>
          </cell>
        </row>
        <row r="24968">
          <cell r="I24968" t="str">
            <v>511132200705071217</v>
          </cell>
          <cell r="J24968" t="str">
            <v>是</v>
          </cell>
        </row>
        <row r="24969">
          <cell r="I24969" t="str">
            <v>511132200003161226</v>
          </cell>
          <cell r="J24969" t="str">
            <v>是</v>
          </cell>
        </row>
        <row r="24970">
          <cell r="I24970" t="str">
            <v>511132197408031214</v>
          </cell>
          <cell r="J24970" t="str">
            <v>是</v>
          </cell>
        </row>
        <row r="24971">
          <cell r="I24971" t="str">
            <v>51113220091119121X</v>
          </cell>
          <cell r="J24971" t="str">
            <v>是</v>
          </cell>
        </row>
        <row r="24972">
          <cell r="I24972" t="str">
            <v>511132201109031213</v>
          </cell>
          <cell r="J24972" t="str">
            <v>是</v>
          </cell>
        </row>
        <row r="24973">
          <cell r="I24973" t="str">
            <v>511132194208051217</v>
          </cell>
          <cell r="J24973" t="str">
            <v>是</v>
          </cell>
        </row>
        <row r="24974">
          <cell r="I24974" t="str">
            <v>511132194705241222</v>
          </cell>
          <cell r="J24974" t="str">
            <v>是</v>
          </cell>
        </row>
        <row r="24975">
          <cell r="I24975" t="str">
            <v>511132197502091213</v>
          </cell>
          <cell r="J24975" t="str">
            <v>是</v>
          </cell>
        </row>
        <row r="24976">
          <cell r="I24976" t="str">
            <v>511132197504051223</v>
          </cell>
          <cell r="J24976" t="str">
            <v>是</v>
          </cell>
        </row>
        <row r="24977">
          <cell r="I24977" t="str">
            <v>511132200005051215</v>
          </cell>
          <cell r="J24977" t="str">
            <v>是</v>
          </cell>
        </row>
        <row r="24978">
          <cell r="I24978" t="str">
            <v>51113220041211122X</v>
          </cell>
          <cell r="J24978" t="str">
            <v>是</v>
          </cell>
        </row>
        <row r="24979">
          <cell r="I24979" t="str">
            <v>511132194204271212</v>
          </cell>
          <cell r="J24979" t="str">
            <v>是</v>
          </cell>
        </row>
        <row r="24980">
          <cell r="I24980" t="str">
            <v>511132197810201218</v>
          </cell>
          <cell r="J24980" t="str">
            <v>是</v>
          </cell>
        </row>
        <row r="24981">
          <cell r="I24981" t="str">
            <v>511113198102260327</v>
          </cell>
          <cell r="J24981" t="str">
            <v>是</v>
          </cell>
        </row>
        <row r="24982">
          <cell r="I24982" t="str">
            <v>511132200707061215</v>
          </cell>
          <cell r="J24982" t="str">
            <v>是</v>
          </cell>
        </row>
        <row r="24983">
          <cell r="I24983" t="str">
            <v>511132200910261212</v>
          </cell>
          <cell r="J24983" t="str">
            <v>是</v>
          </cell>
        </row>
        <row r="24984">
          <cell r="I24984" t="str">
            <v>511132200304051223</v>
          </cell>
          <cell r="J24984" t="str">
            <v>是</v>
          </cell>
        </row>
        <row r="24985">
          <cell r="I24985" t="str">
            <v>511132194302151222</v>
          </cell>
          <cell r="J24985" t="str">
            <v>是</v>
          </cell>
        </row>
        <row r="24986">
          <cell r="I24986" t="str">
            <v>511132199211051210</v>
          </cell>
          <cell r="J24986" t="str">
            <v>是</v>
          </cell>
        </row>
        <row r="24987">
          <cell r="I24987" t="str">
            <v>511132199501110821</v>
          </cell>
          <cell r="J24987" t="str">
            <v>是</v>
          </cell>
        </row>
        <row r="24988">
          <cell r="I24988" t="str">
            <v>511132201304031219</v>
          </cell>
          <cell r="J24988" t="str">
            <v>是</v>
          </cell>
        </row>
        <row r="24989">
          <cell r="I24989" t="str">
            <v>511132201605201226</v>
          </cell>
          <cell r="J24989" t="str">
            <v>是</v>
          </cell>
        </row>
        <row r="24990">
          <cell r="I24990" t="str">
            <v>511132197304261218</v>
          </cell>
          <cell r="J24990" t="str">
            <v>是</v>
          </cell>
        </row>
        <row r="24991">
          <cell r="I24991" t="str">
            <v>511132195410021227</v>
          </cell>
          <cell r="J24991" t="str">
            <v>是</v>
          </cell>
        </row>
        <row r="24992">
          <cell r="I24992" t="str">
            <v>511132199302141211</v>
          </cell>
          <cell r="J24992" t="str">
            <v>是</v>
          </cell>
        </row>
        <row r="24993">
          <cell r="I24993" t="str">
            <v>511132196709181211</v>
          </cell>
          <cell r="J24993" t="str">
            <v>是</v>
          </cell>
        </row>
        <row r="24994">
          <cell r="I24994" t="str">
            <v>511132196806031223</v>
          </cell>
          <cell r="J24994" t="str">
            <v>是</v>
          </cell>
        </row>
        <row r="24995">
          <cell r="I24995" t="str">
            <v>51113219960516121X</v>
          </cell>
          <cell r="J24995" t="str">
            <v>是</v>
          </cell>
        </row>
        <row r="24996">
          <cell r="I24996" t="str">
            <v>511132199809010544</v>
          </cell>
          <cell r="J24996" t="str">
            <v>是</v>
          </cell>
        </row>
        <row r="24997">
          <cell r="I24997" t="str">
            <v>511132201904050034</v>
          </cell>
          <cell r="J24997" t="str">
            <v>是</v>
          </cell>
        </row>
        <row r="24998">
          <cell r="I24998" t="str">
            <v>51113220170724004X</v>
          </cell>
          <cell r="J24998" t="str">
            <v>是</v>
          </cell>
        </row>
        <row r="24999">
          <cell r="I24999" t="str">
            <v>511133195805011820</v>
          </cell>
          <cell r="J24999" t="str">
            <v>是</v>
          </cell>
        </row>
        <row r="25000">
          <cell r="I25000" t="str">
            <v>511133200410071814</v>
          </cell>
          <cell r="J25000" t="str">
            <v>是</v>
          </cell>
        </row>
        <row r="25001">
          <cell r="I25001" t="str">
            <v>511132197805111218</v>
          </cell>
          <cell r="J25001" t="str">
            <v>是</v>
          </cell>
        </row>
        <row r="25002">
          <cell r="I25002" t="str">
            <v>51113219781028122X</v>
          </cell>
          <cell r="J25002" t="str">
            <v>是</v>
          </cell>
        </row>
        <row r="25003">
          <cell r="I25003" t="str">
            <v>511132200910081238</v>
          </cell>
          <cell r="J25003" t="str">
            <v>是</v>
          </cell>
        </row>
        <row r="25004">
          <cell r="I25004" t="str">
            <v>511132200602181210</v>
          </cell>
          <cell r="J25004" t="str">
            <v>是</v>
          </cell>
        </row>
        <row r="25005">
          <cell r="I25005" t="str">
            <v>511132200003031229</v>
          </cell>
          <cell r="J25005" t="str">
            <v>是</v>
          </cell>
        </row>
        <row r="25006">
          <cell r="I25006" t="str">
            <v>511132196802131219</v>
          </cell>
          <cell r="J25006" t="str">
            <v>是</v>
          </cell>
        </row>
        <row r="25007">
          <cell r="I25007" t="str">
            <v>511132197003151226</v>
          </cell>
          <cell r="J25007" t="str">
            <v>是</v>
          </cell>
        </row>
        <row r="25008">
          <cell r="I25008" t="str">
            <v>511132199710081211</v>
          </cell>
          <cell r="J25008" t="str">
            <v>是</v>
          </cell>
        </row>
        <row r="25009">
          <cell r="I25009" t="str">
            <v>511132199707244825</v>
          </cell>
          <cell r="J25009" t="str">
            <v>是</v>
          </cell>
        </row>
        <row r="25010">
          <cell r="I25010" t="str">
            <v>511132201712140043</v>
          </cell>
          <cell r="J25010" t="str">
            <v>是</v>
          </cell>
        </row>
        <row r="25011">
          <cell r="I25011" t="str">
            <v>51113219700116121X</v>
          </cell>
          <cell r="J25011" t="str">
            <v>是</v>
          </cell>
        </row>
        <row r="25012">
          <cell r="I25012" t="str">
            <v>511132197603271221</v>
          </cell>
          <cell r="J25012" t="str">
            <v>是</v>
          </cell>
        </row>
        <row r="25013">
          <cell r="I25013" t="str">
            <v>511132200908011214</v>
          </cell>
          <cell r="J25013" t="str">
            <v>是</v>
          </cell>
        </row>
        <row r="25014">
          <cell r="I25014" t="str">
            <v>51113220010108122X</v>
          </cell>
          <cell r="J25014" t="str">
            <v>是</v>
          </cell>
        </row>
        <row r="25015">
          <cell r="I25015" t="str">
            <v>511132200703081227</v>
          </cell>
          <cell r="J25015" t="str">
            <v>是</v>
          </cell>
        </row>
        <row r="25016">
          <cell r="I25016" t="str">
            <v>511132197105101211</v>
          </cell>
          <cell r="J25016" t="str">
            <v>是</v>
          </cell>
        </row>
        <row r="25017">
          <cell r="I25017" t="str">
            <v>511132197107201224</v>
          </cell>
          <cell r="J25017" t="str">
            <v>是</v>
          </cell>
        </row>
        <row r="25018">
          <cell r="I25018" t="str">
            <v>511132200801241212</v>
          </cell>
          <cell r="J25018" t="str">
            <v>是</v>
          </cell>
        </row>
        <row r="25019">
          <cell r="I25019" t="str">
            <v>511132195310061213</v>
          </cell>
          <cell r="J25019" t="str">
            <v>是</v>
          </cell>
        </row>
        <row r="25020">
          <cell r="I25020" t="str">
            <v>511132195307181222</v>
          </cell>
          <cell r="J25020" t="str">
            <v>是</v>
          </cell>
        </row>
        <row r="25021">
          <cell r="I25021" t="str">
            <v>511132197509051214</v>
          </cell>
          <cell r="J25021" t="str">
            <v>是</v>
          </cell>
        </row>
        <row r="25022">
          <cell r="I25022" t="str">
            <v>511132197601281223</v>
          </cell>
          <cell r="J25022" t="str">
            <v>是</v>
          </cell>
        </row>
        <row r="25023">
          <cell r="I25023" t="str">
            <v>511132200909121212</v>
          </cell>
          <cell r="J25023" t="str">
            <v>是</v>
          </cell>
        </row>
        <row r="25024">
          <cell r="I25024" t="str">
            <v>511132200605051219</v>
          </cell>
          <cell r="J25024" t="str">
            <v>是</v>
          </cell>
        </row>
        <row r="25025">
          <cell r="I25025" t="str">
            <v>511132200206171221</v>
          </cell>
          <cell r="J25025" t="str">
            <v>是</v>
          </cell>
        </row>
        <row r="25026">
          <cell r="I25026" t="str">
            <v>511132199801271221</v>
          </cell>
          <cell r="J25026" t="str">
            <v>是</v>
          </cell>
        </row>
        <row r="25027">
          <cell r="I25027" t="str">
            <v>511132197411121229</v>
          </cell>
          <cell r="J25027" t="str">
            <v>是</v>
          </cell>
        </row>
        <row r="25028">
          <cell r="I25028" t="str">
            <v>511132199706231213</v>
          </cell>
          <cell r="J25028" t="str">
            <v>是</v>
          </cell>
        </row>
        <row r="25029">
          <cell r="I25029" t="str">
            <v>51113219760102121011</v>
          </cell>
          <cell r="J25029" t="str">
            <v>是</v>
          </cell>
        </row>
        <row r="25030">
          <cell r="I25030" t="str">
            <v>511132197108174627</v>
          </cell>
          <cell r="J25030" t="str">
            <v>是</v>
          </cell>
        </row>
        <row r="25031">
          <cell r="I25031" t="str">
            <v>511132200205041214</v>
          </cell>
          <cell r="J25031" t="str">
            <v>是</v>
          </cell>
        </row>
        <row r="25032">
          <cell r="I25032" t="str">
            <v>511132200810011216</v>
          </cell>
          <cell r="J25032" t="str">
            <v>是</v>
          </cell>
        </row>
        <row r="25033">
          <cell r="I25033" t="str">
            <v>511132201504231215</v>
          </cell>
          <cell r="J25033" t="str">
            <v>是</v>
          </cell>
        </row>
        <row r="25034">
          <cell r="I25034" t="str">
            <v>511132197010011213</v>
          </cell>
          <cell r="J25034" t="str">
            <v>是</v>
          </cell>
        </row>
        <row r="25035">
          <cell r="I25035" t="str">
            <v>511132196910111223</v>
          </cell>
          <cell r="J25035" t="str">
            <v>是</v>
          </cell>
        </row>
        <row r="25036">
          <cell r="I25036" t="str">
            <v>511132199809061210</v>
          </cell>
          <cell r="J25036" t="str">
            <v>是</v>
          </cell>
        </row>
        <row r="25037">
          <cell r="I25037" t="str">
            <v>511132199405201213</v>
          </cell>
          <cell r="J25037" t="str">
            <v>是</v>
          </cell>
        </row>
        <row r="25038">
          <cell r="I25038" t="str">
            <v>511132199411191226</v>
          </cell>
          <cell r="J25038" t="str">
            <v>是</v>
          </cell>
        </row>
        <row r="25039">
          <cell r="I25039" t="str">
            <v>513436199410100824</v>
          </cell>
          <cell r="J25039" t="str">
            <v>是</v>
          </cell>
        </row>
        <row r="25040">
          <cell r="I25040" t="str">
            <v>511132198011031210</v>
          </cell>
          <cell r="J25040" t="str">
            <v>是</v>
          </cell>
        </row>
        <row r="25041">
          <cell r="I25041" t="str">
            <v>511132198612152026</v>
          </cell>
          <cell r="J25041" t="str">
            <v>是</v>
          </cell>
        </row>
        <row r="25042">
          <cell r="I25042" t="str">
            <v>511132201407280031</v>
          </cell>
          <cell r="J25042" t="str">
            <v>是</v>
          </cell>
        </row>
        <row r="25043">
          <cell r="I25043" t="str">
            <v>511132200905101222</v>
          </cell>
          <cell r="J25043" t="str">
            <v>是</v>
          </cell>
        </row>
        <row r="25044">
          <cell r="I25044" t="str">
            <v>511132200605041221</v>
          </cell>
          <cell r="J25044" t="str">
            <v>是</v>
          </cell>
        </row>
        <row r="25045">
          <cell r="I25045" t="str">
            <v>511132201205061228</v>
          </cell>
          <cell r="J25045" t="str">
            <v>是</v>
          </cell>
        </row>
        <row r="25046">
          <cell r="I25046" t="str">
            <v>511132197402171216</v>
          </cell>
          <cell r="J25046" t="str">
            <v>是</v>
          </cell>
        </row>
        <row r="25047">
          <cell r="I25047" t="str">
            <v>511132197408061229</v>
          </cell>
          <cell r="J25047" t="str">
            <v>是</v>
          </cell>
        </row>
        <row r="25048">
          <cell r="I25048" t="str">
            <v>51113219920303121X</v>
          </cell>
          <cell r="J25048" t="str">
            <v>是</v>
          </cell>
        </row>
        <row r="25049">
          <cell r="I25049" t="str">
            <v>511132199407231221</v>
          </cell>
          <cell r="J25049" t="str">
            <v>是</v>
          </cell>
        </row>
        <row r="25050">
          <cell r="I25050" t="str">
            <v>511132201503071213</v>
          </cell>
          <cell r="J25050" t="str">
            <v>是</v>
          </cell>
        </row>
        <row r="25051">
          <cell r="I25051" t="str">
            <v>511132201804150011</v>
          </cell>
          <cell r="J25051" t="str">
            <v>是</v>
          </cell>
        </row>
        <row r="25052">
          <cell r="I25052" t="str">
            <v>511132202001100023</v>
          </cell>
          <cell r="J25052" t="str">
            <v>是</v>
          </cell>
        </row>
        <row r="25053">
          <cell r="I25053" t="str">
            <v>511132196808011218</v>
          </cell>
          <cell r="J25053" t="str">
            <v>是</v>
          </cell>
        </row>
        <row r="25054">
          <cell r="I25054" t="str">
            <v>511132197006171222</v>
          </cell>
          <cell r="J25054" t="str">
            <v>是</v>
          </cell>
        </row>
        <row r="25055">
          <cell r="I25055" t="str">
            <v>511132200712261211</v>
          </cell>
          <cell r="J25055" t="str">
            <v>是</v>
          </cell>
        </row>
        <row r="25056">
          <cell r="I25056" t="str">
            <v>511132199011081220</v>
          </cell>
          <cell r="J25056" t="str">
            <v>是</v>
          </cell>
        </row>
        <row r="25057">
          <cell r="I25057" t="str">
            <v>51113220030109122X</v>
          </cell>
          <cell r="J25057" t="str">
            <v>是</v>
          </cell>
        </row>
        <row r="25058">
          <cell r="I25058" t="str">
            <v>51113219540122121944</v>
          </cell>
          <cell r="J25058" t="str">
            <v>是</v>
          </cell>
        </row>
        <row r="25059">
          <cell r="I25059" t="str">
            <v>511132195803111223</v>
          </cell>
          <cell r="J25059" t="str">
            <v>是</v>
          </cell>
        </row>
        <row r="25060">
          <cell r="I25060" t="str">
            <v>511132198906011210</v>
          </cell>
          <cell r="J25060" t="str">
            <v>是</v>
          </cell>
        </row>
        <row r="25061">
          <cell r="I25061" t="str">
            <v>511132201906060033</v>
          </cell>
          <cell r="J25061" t="str">
            <v>是</v>
          </cell>
        </row>
        <row r="25062">
          <cell r="I25062" t="str">
            <v>51113219860415121853</v>
          </cell>
          <cell r="J25062" t="str">
            <v>是</v>
          </cell>
        </row>
        <row r="25063">
          <cell r="I25063" t="str">
            <v>51113219910608172562</v>
          </cell>
          <cell r="J25063" t="str">
            <v>是</v>
          </cell>
        </row>
        <row r="25064">
          <cell r="I25064" t="str">
            <v>51113220151230121X</v>
          </cell>
          <cell r="J25064" t="str">
            <v>是</v>
          </cell>
        </row>
        <row r="25065">
          <cell r="I25065" t="str">
            <v>511132198211111215</v>
          </cell>
          <cell r="J25065" t="str">
            <v>是</v>
          </cell>
        </row>
        <row r="25066">
          <cell r="I25066" t="str">
            <v>51113219811001052X</v>
          </cell>
          <cell r="J25066" t="str">
            <v>是</v>
          </cell>
        </row>
        <row r="25067">
          <cell r="I25067" t="str">
            <v>511132201008021710</v>
          </cell>
          <cell r="J25067" t="str">
            <v>是</v>
          </cell>
        </row>
        <row r="25068">
          <cell r="I25068" t="str">
            <v>511132200409261219</v>
          </cell>
          <cell r="J25068" t="str">
            <v>是</v>
          </cell>
        </row>
        <row r="25069">
          <cell r="I25069" t="str">
            <v>51113219570415122X</v>
          </cell>
          <cell r="J25069" t="str">
            <v>是</v>
          </cell>
        </row>
        <row r="25070">
          <cell r="I25070" t="str">
            <v>51113219920106121244</v>
          </cell>
          <cell r="J25070" t="str">
            <v>是</v>
          </cell>
        </row>
        <row r="25071">
          <cell r="I25071" t="str">
            <v>511132201607221212</v>
          </cell>
          <cell r="J25071" t="str">
            <v>是</v>
          </cell>
        </row>
        <row r="25072">
          <cell r="I25072" t="str">
            <v>511132201807060038</v>
          </cell>
          <cell r="J25072" t="str">
            <v>是</v>
          </cell>
        </row>
        <row r="25073">
          <cell r="I25073" t="str">
            <v>511132201406201223</v>
          </cell>
          <cell r="J25073" t="str">
            <v>是</v>
          </cell>
        </row>
        <row r="25074">
          <cell r="I25074" t="str">
            <v>511132194502121212</v>
          </cell>
          <cell r="J25074" t="str">
            <v>是</v>
          </cell>
        </row>
        <row r="25075">
          <cell r="I25075" t="str">
            <v>511132194605201223</v>
          </cell>
          <cell r="J25075" t="str">
            <v>是</v>
          </cell>
        </row>
        <row r="25076">
          <cell r="I25076" t="str">
            <v>511132198103021212</v>
          </cell>
          <cell r="J25076" t="str">
            <v>是</v>
          </cell>
        </row>
        <row r="25077">
          <cell r="I25077" t="str">
            <v>51113219820910442X</v>
          </cell>
          <cell r="J25077" t="str">
            <v>是</v>
          </cell>
        </row>
        <row r="25078">
          <cell r="I25078" t="str">
            <v>511132202002140019</v>
          </cell>
          <cell r="J25078" t="str">
            <v>是</v>
          </cell>
        </row>
        <row r="25079">
          <cell r="I25079" t="str">
            <v>511132201612020060</v>
          </cell>
          <cell r="J25079" t="str">
            <v>是</v>
          </cell>
        </row>
        <row r="25080">
          <cell r="I25080" t="str">
            <v>511132201802070026</v>
          </cell>
          <cell r="J25080" t="str">
            <v>是</v>
          </cell>
        </row>
        <row r="25081">
          <cell r="I25081" t="str">
            <v>511132196802101212</v>
          </cell>
          <cell r="J25081" t="str">
            <v>是</v>
          </cell>
        </row>
        <row r="25082">
          <cell r="I25082" t="str">
            <v>511132197210031227</v>
          </cell>
          <cell r="J25082" t="str">
            <v>是</v>
          </cell>
        </row>
        <row r="25083">
          <cell r="I25083" t="str">
            <v>511132199509171215</v>
          </cell>
          <cell r="J25083" t="str">
            <v>是</v>
          </cell>
        </row>
        <row r="25084">
          <cell r="I25084" t="str">
            <v>511132199310081212</v>
          </cell>
          <cell r="J25084" t="str">
            <v>是</v>
          </cell>
        </row>
        <row r="25085">
          <cell r="I25085" t="str">
            <v>51113219390406121144</v>
          </cell>
          <cell r="J25085" t="str">
            <v>是</v>
          </cell>
        </row>
        <row r="25086">
          <cell r="I25086" t="str">
            <v>511132194505211221</v>
          </cell>
          <cell r="J25086" t="str">
            <v>是</v>
          </cell>
        </row>
        <row r="25087">
          <cell r="I25087" t="str">
            <v>511132196407161215</v>
          </cell>
          <cell r="J25087" t="str">
            <v>是</v>
          </cell>
        </row>
        <row r="25088">
          <cell r="I25088" t="str">
            <v>511132197007121227</v>
          </cell>
          <cell r="J25088" t="str">
            <v>是</v>
          </cell>
        </row>
        <row r="25089">
          <cell r="I25089" t="str">
            <v>511132199403071216</v>
          </cell>
          <cell r="J25089" t="str">
            <v>是</v>
          </cell>
        </row>
        <row r="25090">
          <cell r="I25090" t="str">
            <v>511132199108271215</v>
          </cell>
          <cell r="J25090" t="str">
            <v>是</v>
          </cell>
        </row>
        <row r="25091">
          <cell r="I25091" t="str">
            <v>511132199310044841</v>
          </cell>
          <cell r="J25091" t="str">
            <v>是</v>
          </cell>
        </row>
        <row r="25092">
          <cell r="I25092" t="str">
            <v>51113220160928003X</v>
          </cell>
          <cell r="J25092" t="str">
            <v>是</v>
          </cell>
        </row>
        <row r="25093">
          <cell r="I25093" t="str">
            <v>511132201211171220</v>
          </cell>
          <cell r="J25093" t="str">
            <v>是</v>
          </cell>
        </row>
        <row r="25094">
          <cell r="I25094" t="str">
            <v>511132194508061214</v>
          </cell>
          <cell r="J25094" t="str">
            <v>是</v>
          </cell>
        </row>
        <row r="25095">
          <cell r="I25095" t="str">
            <v>51113219460603122X</v>
          </cell>
          <cell r="J25095" t="str">
            <v>是</v>
          </cell>
        </row>
        <row r="25096">
          <cell r="I25096" t="str">
            <v>511132197106031219</v>
          </cell>
          <cell r="J25096" t="str">
            <v>是</v>
          </cell>
        </row>
        <row r="25097">
          <cell r="I25097" t="str">
            <v>511132197509062642</v>
          </cell>
          <cell r="J25097" t="str">
            <v>是</v>
          </cell>
        </row>
        <row r="25098">
          <cell r="I25098" t="str">
            <v>51113219700406125744</v>
          </cell>
          <cell r="J25098" t="str">
            <v>是</v>
          </cell>
        </row>
        <row r="25099">
          <cell r="I25099" t="str">
            <v>511132197205061229</v>
          </cell>
          <cell r="J25099" t="str">
            <v>是</v>
          </cell>
        </row>
        <row r="25100">
          <cell r="I25100" t="str">
            <v>511132199307261239</v>
          </cell>
          <cell r="J25100" t="str">
            <v>是</v>
          </cell>
        </row>
        <row r="25101">
          <cell r="I25101" t="str">
            <v>511132200801051224</v>
          </cell>
          <cell r="J25101" t="str">
            <v>是</v>
          </cell>
        </row>
        <row r="25102">
          <cell r="I25102" t="str">
            <v>511132199411034829</v>
          </cell>
          <cell r="J25102" t="str">
            <v>是</v>
          </cell>
        </row>
        <row r="25103">
          <cell r="I25103" t="str">
            <v>511132201211141216</v>
          </cell>
          <cell r="J25103" t="str">
            <v>是</v>
          </cell>
        </row>
        <row r="25104">
          <cell r="I25104" t="str">
            <v>511132201412251219</v>
          </cell>
          <cell r="J25104" t="str">
            <v>是</v>
          </cell>
        </row>
        <row r="25105">
          <cell r="I25105" t="str">
            <v>511132201607111216</v>
          </cell>
          <cell r="J25105" t="str">
            <v>是</v>
          </cell>
        </row>
        <row r="25106">
          <cell r="I25106" t="str">
            <v>511132196903051218</v>
          </cell>
          <cell r="J25106" t="str">
            <v>是</v>
          </cell>
        </row>
        <row r="25107">
          <cell r="I25107" t="str">
            <v>511132196602191225</v>
          </cell>
          <cell r="J25107" t="str">
            <v>是</v>
          </cell>
        </row>
        <row r="25108">
          <cell r="I25108" t="str">
            <v>511132199712051227</v>
          </cell>
          <cell r="J25108" t="str">
            <v>是</v>
          </cell>
        </row>
        <row r="25109">
          <cell r="I25109" t="str">
            <v>511132199209054615</v>
          </cell>
          <cell r="J25109" t="str">
            <v>是</v>
          </cell>
        </row>
        <row r="25110">
          <cell r="I25110" t="str">
            <v>511132199206241220</v>
          </cell>
          <cell r="J25110" t="str">
            <v>是</v>
          </cell>
        </row>
        <row r="25111">
          <cell r="I25111" t="str">
            <v>511132201609050031</v>
          </cell>
          <cell r="J25111" t="str">
            <v>是</v>
          </cell>
        </row>
        <row r="25112">
          <cell r="I25112" t="str">
            <v>511132201210101220</v>
          </cell>
          <cell r="J25112" t="str">
            <v>是</v>
          </cell>
        </row>
        <row r="25113">
          <cell r="I25113" t="str">
            <v>511132201712100025</v>
          </cell>
          <cell r="J25113" t="str">
            <v>是</v>
          </cell>
        </row>
        <row r="25114">
          <cell r="I25114" t="str">
            <v>511132201904010024</v>
          </cell>
          <cell r="J25114" t="str">
            <v>是</v>
          </cell>
        </row>
        <row r="25115">
          <cell r="I25115" t="str">
            <v>511132196708061226</v>
          </cell>
          <cell r="J25115" t="str">
            <v>是</v>
          </cell>
        </row>
        <row r="25116">
          <cell r="I25116" t="str">
            <v>511132199502041215</v>
          </cell>
          <cell r="J25116" t="str">
            <v>是</v>
          </cell>
        </row>
        <row r="25117">
          <cell r="I25117" t="str">
            <v>361121199803102168</v>
          </cell>
          <cell r="J25117" t="str">
            <v>是</v>
          </cell>
        </row>
        <row r="25118">
          <cell r="I25118" t="str">
            <v>511132201808300048</v>
          </cell>
          <cell r="J25118" t="str">
            <v>是</v>
          </cell>
        </row>
        <row r="25119">
          <cell r="I25119" t="str">
            <v>511132196803061216</v>
          </cell>
          <cell r="J25119" t="str">
            <v>是</v>
          </cell>
        </row>
        <row r="25120">
          <cell r="I25120" t="str">
            <v>511132197102151221</v>
          </cell>
          <cell r="J25120" t="str">
            <v>是</v>
          </cell>
        </row>
        <row r="25121">
          <cell r="I25121" t="str">
            <v>511132199611301215</v>
          </cell>
          <cell r="J25121" t="str">
            <v>是</v>
          </cell>
        </row>
        <row r="25122">
          <cell r="I25122" t="str">
            <v>51113219701219121144</v>
          </cell>
          <cell r="J25122" t="str">
            <v>是</v>
          </cell>
        </row>
        <row r="25123">
          <cell r="I25123" t="str">
            <v>51113219660415122744</v>
          </cell>
          <cell r="J25123" t="str">
            <v>是</v>
          </cell>
        </row>
        <row r="25124">
          <cell r="I25124" t="str">
            <v>511132199408261211</v>
          </cell>
          <cell r="J25124" t="str">
            <v>是</v>
          </cell>
        </row>
        <row r="25125">
          <cell r="I25125" t="str">
            <v>511132200809091212</v>
          </cell>
          <cell r="J25125" t="str">
            <v>是</v>
          </cell>
        </row>
        <row r="25126">
          <cell r="I25126" t="str">
            <v>511132198109141215</v>
          </cell>
          <cell r="J25126" t="str">
            <v>是</v>
          </cell>
        </row>
        <row r="25127">
          <cell r="I25127" t="str">
            <v>511132198106141228</v>
          </cell>
          <cell r="J25127" t="str">
            <v>是</v>
          </cell>
        </row>
        <row r="25128">
          <cell r="I25128" t="str">
            <v>511132200712091216</v>
          </cell>
          <cell r="J25128" t="str">
            <v>是</v>
          </cell>
        </row>
        <row r="25129">
          <cell r="I25129" t="str">
            <v>511132200109281218</v>
          </cell>
          <cell r="J25129" t="str">
            <v>是</v>
          </cell>
        </row>
        <row r="25130">
          <cell r="I25130" t="str">
            <v>511132199003181213</v>
          </cell>
          <cell r="J25130" t="str">
            <v>是</v>
          </cell>
        </row>
        <row r="25131">
          <cell r="I25131" t="str">
            <v>511132201408300057</v>
          </cell>
          <cell r="J25131" t="str">
            <v>是</v>
          </cell>
        </row>
        <row r="25132">
          <cell r="I25132" t="str">
            <v>511132201109071223</v>
          </cell>
          <cell r="J25132" t="str">
            <v>是</v>
          </cell>
        </row>
        <row r="25133">
          <cell r="I25133" t="str">
            <v>511132201301061228</v>
          </cell>
          <cell r="J25133" t="str">
            <v>是</v>
          </cell>
        </row>
        <row r="25134">
          <cell r="I25134" t="str">
            <v>511132199102052927</v>
          </cell>
          <cell r="J25134" t="str">
            <v>是</v>
          </cell>
        </row>
        <row r="25135">
          <cell r="I25135" t="str">
            <v>511132196908081213</v>
          </cell>
          <cell r="J25135" t="str">
            <v>是</v>
          </cell>
        </row>
        <row r="25136">
          <cell r="I25136" t="str">
            <v>511132197310060527</v>
          </cell>
          <cell r="J25136" t="str">
            <v>是</v>
          </cell>
        </row>
        <row r="25137">
          <cell r="I25137" t="str">
            <v>511132199402221219</v>
          </cell>
          <cell r="J25137" t="str">
            <v>是</v>
          </cell>
        </row>
        <row r="25138">
          <cell r="I25138" t="str">
            <v>51113219940710082X</v>
          </cell>
          <cell r="J25138" t="str">
            <v>是</v>
          </cell>
        </row>
        <row r="25139">
          <cell r="I25139" t="str">
            <v>511132201307121236</v>
          </cell>
          <cell r="J25139" t="str">
            <v>是</v>
          </cell>
        </row>
        <row r="25140">
          <cell r="I25140" t="str">
            <v>511132201501301214</v>
          </cell>
          <cell r="J25140" t="str">
            <v>是</v>
          </cell>
        </row>
        <row r="25141">
          <cell r="I25141" t="str">
            <v>511132201608300035</v>
          </cell>
          <cell r="J25141" t="str">
            <v>是</v>
          </cell>
        </row>
        <row r="25142">
          <cell r="I25142" t="str">
            <v>511132198308271215</v>
          </cell>
          <cell r="J25142" t="str">
            <v>是</v>
          </cell>
        </row>
        <row r="25143">
          <cell r="I25143" t="str">
            <v>511113198302090326</v>
          </cell>
          <cell r="J25143" t="str">
            <v>是</v>
          </cell>
        </row>
        <row r="25144">
          <cell r="I25144" t="str">
            <v>511132200404101216</v>
          </cell>
          <cell r="J25144" t="str">
            <v>是</v>
          </cell>
        </row>
        <row r="25145">
          <cell r="I25145" t="str">
            <v>511132201611080053</v>
          </cell>
          <cell r="J25145" t="str">
            <v>是</v>
          </cell>
        </row>
        <row r="25146">
          <cell r="I25146" t="str">
            <v>511132201201081221</v>
          </cell>
          <cell r="J25146" t="str">
            <v>是</v>
          </cell>
        </row>
        <row r="25147">
          <cell r="I25147" t="str">
            <v>511132197106221215</v>
          </cell>
          <cell r="J25147" t="str">
            <v>是</v>
          </cell>
        </row>
        <row r="25148">
          <cell r="I25148" t="str">
            <v>511132197307071225</v>
          </cell>
          <cell r="J25148" t="str">
            <v>是</v>
          </cell>
        </row>
        <row r="25149">
          <cell r="I25149" t="str">
            <v>511132199806171211</v>
          </cell>
          <cell r="J25149" t="str">
            <v>是</v>
          </cell>
        </row>
        <row r="25150">
          <cell r="I25150" t="str">
            <v>511132199607301212</v>
          </cell>
          <cell r="J25150" t="str">
            <v>是</v>
          </cell>
        </row>
        <row r="25151">
          <cell r="I25151" t="str">
            <v>511132200212151227</v>
          </cell>
          <cell r="J25151" t="str">
            <v>是</v>
          </cell>
        </row>
        <row r="25152">
          <cell r="I25152" t="str">
            <v>51113219410606121114</v>
          </cell>
          <cell r="J25152" t="str">
            <v>是</v>
          </cell>
        </row>
        <row r="25153">
          <cell r="I25153" t="str">
            <v>511132198512271212</v>
          </cell>
          <cell r="J25153" t="str">
            <v>是</v>
          </cell>
        </row>
        <row r="25154">
          <cell r="I25154" t="str">
            <v>511132198502010529</v>
          </cell>
          <cell r="J25154" t="str">
            <v>是</v>
          </cell>
        </row>
        <row r="25155">
          <cell r="I25155" t="str">
            <v>511132200706241214</v>
          </cell>
          <cell r="J25155" t="str">
            <v>是</v>
          </cell>
        </row>
        <row r="25156">
          <cell r="I25156" t="str">
            <v>511132200910041228</v>
          </cell>
          <cell r="J25156" t="str">
            <v>是</v>
          </cell>
        </row>
        <row r="25157">
          <cell r="I25157" t="str">
            <v>511132201110251221</v>
          </cell>
          <cell r="J25157" t="str">
            <v>是</v>
          </cell>
        </row>
        <row r="25158">
          <cell r="I25158" t="str">
            <v>511132195605081211</v>
          </cell>
          <cell r="J25158" t="str">
            <v>是</v>
          </cell>
        </row>
        <row r="25159">
          <cell r="I25159" t="str">
            <v>51113219480514122913</v>
          </cell>
          <cell r="J25159" t="str">
            <v>是</v>
          </cell>
        </row>
        <row r="25160">
          <cell r="I25160" t="str">
            <v>511132194604081215</v>
          </cell>
          <cell r="J25160" t="str">
            <v>是</v>
          </cell>
        </row>
        <row r="25161">
          <cell r="I25161" t="str">
            <v>51113219501102122X</v>
          </cell>
          <cell r="J25161" t="str">
            <v>是</v>
          </cell>
        </row>
        <row r="25162">
          <cell r="I25162" t="str">
            <v>511132198610151214</v>
          </cell>
          <cell r="J25162" t="str">
            <v>是</v>
          </cell>
        </row>
        <row r="25163">
          <cell r="I25163" t="str">
            <v>511132199310105229</v>
          </cell>
          <cell r="J25163" t="str">
            <v>是</v>
          </cell>
        </row>
        <row r="25164">
          <cell r="I25164" t="str">
            <v>51113220141219121X</v>
          </cell>
          <cell r="J25164" t="str">
            <v>是</v>
          </cell>
        </row>
        <row r="25165">
          <cell r="I25165" t="str">
            <v>511132201710140074</v>
          </cell>
          <cell r="J25165" t="str">
            <v>是</v>
          </cell>
        </row>
        <row r="25166">
          <cell r="I25166" t="str">
            <v>511132196702261219</v>
          </cell>
          <cell r="J25166" t="str">
            <v>是</v>
          </cell>
        </row>
        <row r="25167">
          <cell r="I25167" t="str">
            <v>511132199603271212</v>
          </cell>
          <cell r="J25167" t="str">
            <v>是</v>
          </cell>
        </row>
        <row r="25168">
          <cell r="I25168" t="str">
            <v>511113199801010022</v>
          </cell>
          <cell r="J25168" t="str">
            <v>是</v>
          </cell>
        </row>
        <row r="25169">
          <cell r="I25169" t="str">
            <v>511132201809240024</v>
          </cell>
          <cell r="J25169" t="str">
            <v>是</v>
          </cell>
        </row>
        <row r="25170">
          <cell r="I25170" t="str">
            <v>51113219641116121844</v>
          </cell>
          <cell r="J25170" t="str">
            <v>是</v>
          </cell>
        </row>
        <row r="25171">
          <cell r="I25171" t="str">
            <v>511132196709071223</v>
          </cell>
          <cell r="J25171" t="str">
            <v>是</v>
          </cell>
        </row>
        <row r="25172">
          <cell r="I25172" t="str">
            <v>511132200204041220</v>
          </cell>
          <cell r="J25172" t="str">
            <v>是</v>
          </cell>
        </row>
        <row r="25173">
          <cell r="I25173" t="str">
            <v>511132198709051213</v>
          </cell>
          <cell r="J25173" t="str">
            <v>是</v>
          </cell>
        </row>
        <row r="25174">
          <cell r="I25174" t="str">
            <v>511132199112044824</v>
          </cell>
          <cell r="J25174" t="str">
            <v>是</v>
          </cell>
        </row>
        <row r="25175">
          <cell r="I25175" t="str">
            <v>511132201107191213</v>
          </cell>
          <cell r="J25175" t="str">
            <v>是</v>
          </cell>
        </row>
        <row r="25176">
          <cell r="I25176" t="str">
            <v>511132201306171215</v>
          </cell>
          <cell r="J25176" t="str">
            <v>是</v>
          </cell>
        </row>
        <row r="25177">
          <cell r="I25177" t="str">
            <v>511132201703080018</v>
          </cell>
          <cell r="J25177" t="str">
            <v>是</v>
          </cell>
        </row>
        <row r="25178">
          <cell r="I25178" t="str">
            <v>511132197109081211</v>
          </cell>
          <cell r="J25178" t="str">
            <v>是</v>
          </cell>
        </row>
        <row r="25179">
          <cell r="I25179" t="str">
            <v>511132196708051220</v>
          </cell>
          <cell r="J25179" t="str">
            <v>是</v>
          </cell>
        </row>
        <row r="25180">
          <cell r="I25180" t="str">
            <v>511132200012251215</v>
          </cell>
          <cell r="J25180" t="str">
            <v>是</v>
          </cell>
        </row>
        <row r="25181">
          <cell r="I25181" t="str">
            <v>511132200012251223</v>
          </cell>
          <cell r="J25181" t="str">
            <v>是</v>
          </cell>
        </row>
        <row r="25182">
          <cell r="I25182" t="str">
            <v>511132197810281238</v>
          </cell>
          <cell r="J25182" t="str">
            <v>是</v>
          </cell>
        </row>
        <row r="25183">
          <cell r="I25183" t="str">
            <v>513436197910283023</v>
          </cell>
          <cell r="J25183" t="str">
            <v>是</v>
          </cell>
        </row>
        <row r="25184">
          <cell r="I25184" t="str">
            <v>511132200804061217</v>
          </cell>
          <cell r="J25184" t="str">
            <v>是</v>
          </cell>
        </row>
        <row r="25185">
          <cell r="I25185" t="str">
            <v>51113220060121122X</v>
          </cell>
          <cell r="J25185" t="str">
            <v>是</v>
          </cell>
        </row>
        <row r="25186">
          <cell r="I25186" t="str">
            <v>511132198111081215</v>
          </cell>
          <cell r="J25186" t="str">
            <v>是</v>
          </cell>
        </row>
        <row r="25187">
          <cell r="I25187" t="str">
            <v>511113198511080028</v>
          </cell>
          <cell r="J25187" t="str">
            <v>是</v>
          </cell>
        </row>
        <row r="25188">
          <cell r="I25188" t="str">
            <v>511132200901121226</v>
          </cell>
          <cell r="J25188" t="str">
            <v>是</v>
          </cell>
        </row>
        <row r="25189">
          <cell r="I25189" t="str">
            <v>511132200309121227</v>
          </cell>
          <cell r="J25189" t="str">
            <v>是</v>
          </cell>
        </row>
        <row r="25190">
          <cell r="I25190" t="str">
            <v>511132201405061222</v>
          </cell>
          <cell r="J25190" t="str">
            <v>是</v>
          </cell>
        </row>
        <row r="25191">
          <cell r="I25191" t="str">
            <v>511132195104031224</v>
          </cell>
          <cell r="J25191" t="str">
            <v>是</v>
          </cell>
        </row>
        <row r="25192">
          <cell r="I25192" t="str">
            <v>511132194305101220</v>
          </cell>
          <cell r="J25192" t="str">
            <v>是</v>
          </cell>
        </row>
        <row r="25193">
          <cell r="I25193" t="str">
            <v>511132197803281213</v>
          </cell>
          <cell r="J25193" t="str">
            <v>是</v>
          </cell>
        </row>
        <row r="25194">
          <cell r="I25194" t="str">
            <v>511132198007131227</v>
          </cell>
          <cell r="J25194" t="str">
            <v>是</v>
          </cell>
        </row>
        <row r="25195">
          <cell r="I25195" t="str">
            <v>511132200010081216</v>
          </cell>
          <cell r="J25195" t="str">
            <v>是</v>
          </cell>
        </row>
        <row r="25196">
          <cell r="I25196" t="str">
            <v>511132200604021210</v>
          </cell>
          <cell r="J25196" t="str">
            <v>是</v>
          </cell>
        </row>
        <row r="25197">
          <cell r="I25197" t="str">
            <v>511132200203012946</v>
          </cell>
          <cell r="J25197" t="str">
            <v>是</v>
          </cell>
        </row>
        <row r="25198">
          <cell r="I25198" t="str">
            <v>511132202006300024</v>
          </cell>
          <cell r="J25198" t="str">
            <v>是</v>
          </cell>
        </row>
        <row r="25199">
          <cell r="I25199" t="str">
            <v>51113219420610121744</v>
          </cell>
          <cell r="J25199" t="str">
            <v>是</v>
          </cell>
        </row>
        <row r="25200">
          <cell r="I25200" t="str">
            <v>511132194305101247</v>
          </cell>
          <cell r="J25200" t="str">
            <v>是</v>
          </cell>
        </row>
        <row r="25201">
          <cell r="I25201" t="str">
            <v>511132197712201214</v>
          </cell>
          <cell r="J25201" t="str">
            <v>是</v>
          </cell>
        </row>
        <row r="25202">
          <cell r="I25202" t="str">
            <v>511132197810011246</v>
          </cell>
          <cell r="J25202" t="str">
            <v>是</v>
          </cell>
        </row>
        <row r="25203">
          <cell r="I25203" t="str">
            <v>511132201903060062</v>
          </cell>
          <cell r="J25203" t="str">
            <v>是</v>
          </cell>
        </row>
        <row r="25204">
          <cell r="I25204" t="str">
            <v>511132195306171217</v>
          </cell>
          <cell r="J25204" t="str">
            <v>是</v>
          </cell>
        </row>
        <row r="25205">
          <cell r="I25205" t="str">
            <v>511132195501281227</v>
          </cell>
          <cell r="J25205" t="str">
            <v>是</v>
          </cell>
        </row>
        <row r="25206">
          <cell r="I25206" t="str">
            <v>511132198009101216</v>
          </cell>
          <cell r="J25206" t="str">
            <v>是</v>
          </cell>
        </row>
        <row r="25207">
          <cell r="I25207" t="str">
            <v>51111319870311032444</v>
          </cell>
          <cell r="J25207" t="str">
            <v>是</v>
          </cell>
        </row>
        <row r="25208">
          <cell r="I25208" t="str">
            <v>511132201111281211</v>
          </cell>
          <cell r="J25208" t="str">
            <v>是</v>
          </cell>
        </row>
        <row r="25209">
          <cell r="I25209" t="str">
            <v>511132200407261223</v>
          </cell>
          <cell r="J25209" t="str">
            <v>是</v>
          </cell>
        </row>
        <row r="25210">
          <cell r="I25210" t="str">
            <v>511132201004081740</v>
          </cell>
          <cell r="J25210" t="str">
            <v>是</v>
          </cell>
        </row>
        <row r="25211">
          <cell r="I25211" t="str">
            <v>511132197809251218</v>
          </cell>
          <cell r="J25211" t="str">
            <v>是</v>
          </cell>
        </row>
        <row r="25212">
          <cell r="I25212" t="str">
            <v>51113219780201122X</v>
          </cell>
          <cell r="J25212" t="str">
            <v>是</v>
          </cell>
        </row>
        <row r="25213">
          <cell r="I25213" t="str">
            <v>511132200503311219</v>
          </cell>
          <cell r="J25213" t="str">
            <v>是</v>
          </cell>
        </row>
        <row r="25214">
          <cell r="I25214" t="str">
            <v>511132200503311235</v>
          </cell>
          <cell r="J25214" t="str">
            <v>是</v>
          </cell>
        </row>
        <row r="25215">
          <cell r="I25215" t="str">
            <v>511132200012111212</v>
          </cell>
          <cell r="J25215" t="str">
            <v>是</v>
          </cell>
        </row>
        <row r="25216">
          <cell r="I25216" t="str">
            <v>511113200104071722</v>
          </cell>
          <cell r="J25216" t="str">
            <v>是</v>
          </cell>
        </row>
        <row r="25217">
          <cell r="I25217" t="str">
            <v>511132193210151212</v>
          </cell>
          <cell r="J25217" t="str">
            <v>是</v>
          </cell>
        </row>
        <row r="25218">
          <cell r="I25218" t="str">
            <v>511132198203161220</v>
          </cell>
          <cell r="J25218" t="str">
            <v>是</v>
          </cell>
        </row>
        <row r="25219">
          <cell r="I25219" t="str">
            <v>511132197004061230</v>
          </cell>
          <cell r="J25219" t="str">
            <v>是</v>
          </cell>
        </row>
        <row r="25220">
          <cell r="I25220" t="str">
            <v>511132196603071241</v>
          </cell>
          <cell r="J25220" t="str">
            <v>是</v>
          </cell>
        </row>
        <row r="25221">
          <cell r="I25221" t="str">
            <v>51113220020425121X</v>
          </cell>
          <cell r="J25221" t="str">
            <v>是</v>
          </cell>
        </row>
        <row r="25222">
          <cell r="I25222" t="str">
            <v>511132199603071229</v>
          </cell>
          <cell r="J25222" t="str">
            <v>是</v>
          </cell>
        </row>
        <row r="25223">
          <cell r="I25223" t="str">
            <v>511132195406071213</v>
          </cell>
          <cell r="J25223" t="str">
            <v>是</v>
          </cell>
        </row>
        <row r="25224">
          <cell r="I25224" t="str">
            <v>511132196606201224</v>
          </cell>
          <cell r="J25224" t="str">
            <v>是</v>
          </cell>
        </row>
        <row r="25225">
          <cell r="I25225" t="str">
            <v>511132199308071218</v>
          </cell>
          <cell r="J25225" t="str">
            <v>是</v>
          </cell>
        </row>
        <row r="25226">
          <cell r="I25226" t="str">
            <v>51113219950504522X</v>
          </cell>
          <cell r="J25226" t="str">
            <v>是</v>
          </cell>
        </row>
        <row r="25227">
          <cell r="I25227" t="str">
            <v>511132201311211218</v>
          </cell>
          <cell r="J25227" t="str">
            <v>是</v>
          </cell>
        </row>
        <row r="25228">
          <cell r="I25228" t="str">
            <v>511132201711250048</v>
          </cell>
          <cell r="J25228" t="str">
            <v>是</v>
          </cell>
        </row>
        <row r="25229">
          <cell r="I25229" t="str">
            <v>511132196204171210</v>
          </cell>
          <cell r="J25229" t="str">
            <v>是</v>
          </cell>
        </row>
        <row r="25230">
          <cell r="I25230" t="str">
            <v>511132199006141225</v>
          </cell>
          <cell r="J25230" t="str">
            <v>是</v>
          </cell>
        </row>
        <row r="25231">
          <cell r="I25231" t="str">
            <v>511132201612160135</v>
          </cell>
          <cell r="J25231" t="str">
            <v>是</v>
          </cell>
        </row>
        <row r="25232">
          <cell r="I25232" t="str">
            <v>511132197305121217</v>
          </cell>
          <cell r="J25232" t="str">
            <v>是</v>
          </cell>
        </row>
        <row r="25233">
          <cell r="I25233" t="str">
            <v>511132197411271227</v>
          </cell>
          <cell r="J25233" t="str">
            <v>是</v>
          </cell>
        </row>
        <row r="25234">
          <cell r="I25234" t="str">
            <v>511132199908171212</v>
          </cell>
          <cell r="J25234" t="str">
            <v>是</v>
          </cell>
        </row>
        <row r="25235">
          <cell r="I25235" t="str">
            <v>511132195808251217</v>
          </cell>
          <cell r="J25235" t="str">
            <v>是</v>
          </cell>
        </row>
        <row r="25236">
          <cell r="I25236" t="str">
            <v>51113219640827122124</v>
          </cell>
          <cell r="J25236" t="str">
            <v>是</v>
          </cell>
        </row>
        <row r="25237">
          <cell r="I25237" t="str">
            <v>511132198904251210</v>
          </cell>
          <cell r="J25237" t="str">
            <v>是</v>
          </cell>
        </row>
        <row r="25238">
          <cell r="I25238" t="str">
            <v>51113219940927484X</v>
          </cell>
          <cell r="J25238" t="str">
            <v>是</v>
          </cell>
        </row>
        <row r="25239">
          <cell r="I25239" t="str">
            <v>51113220141112121X</v>
          </cell>
          <cell r="J25239" t="str">
            <v>是</v>
          </cell>
        </row>
        <row r="25240">
          <cell r="I25240" t="str">
            <v>511132201204291224</v>
          </cell>
          <cell r="J25240" t="str">
            <v>是</v>
          </cell>
        </row>
        <row r="25241">
          <cell r="I25241" t="str">
            <v>51113219430228121144</v>
          </cell>
          <cell r="J25241" t="str">
            <v>是</v>
          </cell>
        </row>
        <row r="25242">
          <cell r="I25242" t="str">
            <v>511132194511291221</v>
          </cell>
          <cell r="J25242" t="str">
            <v>是</v>
          </cell>
        </row>
        <row r="25243">
          <cell r="I25243" t="str">
            <v>511132197305171222</v>
          </cell>
          <cell r="J25243" t="str">
            <v>是</v>
          </cell>
        </row>
        <row r="25244">
          <cell r="I25244" t="str">
            <v>51113219980218121X</v>
          </cell>
          <cell r="J25244" t="str">
            <v>是</v>
          </cell>
        </row>
        <row r="25245">
          <cell r="I25245" t="str">
            <v>511132200403021230</v>
          </cell>
          <cell r="J25245" t="str">
            <v>是</v>
          </cell>
        </row>
        <row r="25246">
          <cell r="I25246" t="str">
            <v>511132201008151216</v>
          </cell>
          <cell r="J25246" t="str">
            <v>是</v>
          </cell>
        </row>
        <row r="25247">
          <cell r="I25247" t="str">
            <v>511132199603141223</v>
          </cell>
          <cell r="J25247" t="str">
            <v>是</v>
          </cell>
        </row>
        <row r="25248">
          <cell r="I25248" t="str">
            <v>511132199908254827</v>
          </cell>
          <cell r="J25248" t="str">
            <v>是</v>
          </cell>
        </row>
        <row r="25249">
          <cell r="I25249" t="str">
            <v>511132202002160044</v>
          </cell>
          <cell r="J25249" t="str">
            <v>是</v>
          </cell>
        </row>
        <row r="25250">
          <cell r="I25250" t="str">
            <v>511132197708161213</v>
          </cell>
          <cell r="J25250" t="str">
            <v>是</v>
          </cell>
        </row>
        <row r="25251">
          <cell r="I25251" t="str">
            <v>511132197809151225</v>
          </cell>
          <cell r="J25251" t="str">
            <v>是</v>
          </cell>
        </row>
        <row r="25252">
          <cell r="I25252" t="str">
            <v>51113220030623121X</v>
          </cell>
          <cell r="J25252" t="str">
            <v>是</v>
          </cell>
        </row>
        <row r="25253">
          <cell r="I25253" t="str">
            <v>511132200805261229</v>
          </cell>
          <cell r="J25253" t="str">
            <v>是</v>
          </cell>
        </row>
        <row r="25254">
          <cell r="I25254" t="str">
            <v>511132199209301233</v>
          </cell>
          <cell r="J25254" t="str">
            <v>是</v>
          </cell>
        </row>
        <row r="25255">
          <cell r="I25255" t="str">
            <v>511113198708170027</v>
          </cell>
          <cell r="J25255" t="str">
            <v>是</v>
          </cell>
        </row>
        <row r="25256">
          <cell r="I25256" t="str">
            <v>51113219781225121942</v>
          </cell>
          <cell r="J25256" t="str">
            <v>是</v>
          </cell>
        </row>
        <row r="25257">
          <cell r="I25257" t="str">
            <v>511132200012131221</v>
          </cell>
          <cell r="J25257" t="str">
            <v>是</v>
          </cell>
        </row>
        <row r="25258">
          <cell r="I25258" t="str">
            <v>511132195101061217</v>
          </cell>
          <cell r="J25258" t="str">
            <v>是</v>
          </cell>
        </row>
        <row r="25259">
          <cell r="I25259" t="str">
            <v>51113219550326122X</v>
          </cell>
          <cell r="J25259" t="str">
            <v>是</v>
          </cell>
        </row>
        <row r="25260">
          <cell r="I25260" t="str">
            <v>511132200608081210</v>
          </cell>
          <cell r="J25260" t="str">
            <v>是</v>
          </cell>
        </row>
        <row r="25261">
          <cell r="I25261" t="str">
            <v>51113219470908122X</v>
          </cell>
          <cell r="J25261" t="str">
            <v>是</v>
          </cell>
        </row>
        <row r="25262">
          <cell r="I25262" t="str">
            <v>511132195011211218</v>
          </cell>
          <cell r="J25262" t="str">
            <v>是</v>
          </cell>
        </row>
        <row r="25263">
          <cell r="I25263" t="str">
            <v>511132194702271223</v>
          </cell>
          <cell r="J25263" t="str">
            <v>是</v>
          </cell>
        </row>
        <row r="25264">
          <cell r="I25264" t="str">
            <v>51113219421207121022</v>
          </cell>
          <cell r="J25264" t="str">
            <v>是</v>
          </cell>
        </row>
        <row r="25265">
          <cell r="I25265" t="str">
            <v>511132194608011222</v>
          </cell>
          <cell r="J25265" t="str">
            <v>是</v>
          </cell>
        </row>
        <row r="25266">
          <cell r="I25266" t="str">
            <v>511132197102031211</v>
          </cell>
          <cell r="J25266" t="str">
            <v>是</v>
          </cell>
        </row>
        <row r="25267">
          <cell r="I25267" t="str">
            <v>511132198003071220</v>
          </cell>
          <cell r="J25267" t="str">
            <v>是</v>
          </cell>
        </row>
        <row r="25268">
          <cell r="I25268" t="str">
            <v>511132200002181217</v>
          </cell>
          <cell r="J25268" t="str">
            <v>是</v>
          </cell>
        </row>
        <row r="25269">
          <cell r="I25269" t="str">
            <v>511132201305270019</v>
          </cell>
          <cell r="J25269" t="str">
            <v>是</v>
          </cell>
        </row>
        <row r="25270">
          <cell r="I25270" t="str">
            <v>511132200308151221</v>
          </cell>
          <cell r="J25270" t="str">
            <v>是</v>
          </cell>
        </row>
        <row r="25271">
          <cell r="I25271" t="str">
            <v>511132200710221224</v>
          </cell>
          <cell r="J25271" t="str">
            <v>是</v>
          </cell>
        </row>
        <row r="25272">
          <cell r="I25272" t="str">
            <v>511132201004120025</v>
          </cell>
          <cell r="J25272" t="str">
            <v>是</v>
          </cell>
        </row>
        <row r="25273">
          <cell r="I25273" t="str">
            <v>511132201510220029</v>
          </cell>
          <cell r="J25273" t="str">
            <v>是</v>
          </cell>
        </row>
        <row r="25274">
          <cell r="I25274" t="str">
            <v>511132201905300023</v>
          </cell>
          <cell r="J25274" t="str">
            <v>是</v>
          </cell>
        </row>
        <row r="25275">
          <cell r="I25275" t="str">
            <v>511132197411061211</v>
          </cell>
          <cell r="J25275" t="str">
            <v>是</v>
          </cell>
        </row>
        <row r="25276">
          <cell r="I25276" t="str">
            <v>511132197410081229</v>
          </cell>
          <cell r="J25276" t="str">
            <v>是</v>
          </cell>
        </row>
        <row r="25277">
          <cell r="I25277" t="str">
            <v>51113220060806121X</v>
          </cell>
          <cell r="J25277" t="str">
            <v>是</v>
          </cell>
        </row>
        <row r="25278">
          <cell r="I25278" t="str">
            <v>511132200004171223</v>
          </cell>
          <cell r="J25278" t="str">
            <v>是</v>
          </cell>
        </row>
        <row r="25279">
          <cell r="I25279" t="str">
            <v>511132197707071216</v>
          </cell>
          <cell r="J25279" t="str">
            <v>是</v>
          </cell>
        </row>
        <row r="25280">
          <cell r="I25280" t="str">
            <v>511132197905201229</v>
          </cell>
          <cell r="J25280" t="str">
            <v>是</v>
          </cell>
        </row>
        <row r="25281">
          <cell r="I25281" t="str">
            <v>51113219991213123X</v>
          </cell>
          <cell r="J25281" t="str">
            <v>是</v>
          </cell>
        </row>
        <row r="25282">
          <cell r="I25282" t="str">
            <v>511132200706251228</v>
          </cell>
          <cell r="J25282" t="str">
            <v>是</v>
          </cell>
        </row>
        <row r="25283">
          <cell r="I25283" t="str">
            <v>511132201601171226</v>
          </cell>
          <cell r="J25283" t="str">
            <v>是</v>
          </cell>
        </row>
        <row r="25284">
          <cell r="I25284" t="str">
            <v>511132196804081219</v>
          </cell>
          <cell r="J25284" t="str">
            <v>是</v>
          </cell>
        </row>
        <row r="25285">
          <cell r="I25285" t="str">
            <v>511132197110021224</v>
          </cell>
          <cell r="J25285" t="str">
            <v>是</v>
          </cell>
        </row>
        <row r="25286">
          <cell r="I25286" t="str">
            <v>511132199405281233</v>
          </cell>
          <cell r="J25286" t="str">
            <v>是</v>
          </cell>
        </row>
        <row r="25287">
          <cell r="I25287" t="str">
            <v>513436200005100746</v>
          </cell>
          <cell r="J25287" t="str">
            <v>是</v>
          </cell>
        </row>
        <row r="25288">
          <cell r="I25288" t="str">
            <v>511132201912030105</v>
          </cell>
          <cell r="J25288" t="str">
            <v>是</v>
          </cell>
        </row>
        <row r="25289">
          <cell r="I25289" t="str">
            <v>511132195812201212</v>
          </cell>
          <cell r="J25289" t="str">
            <v>是</v>
          </cell>
        </row>
        <row r="25290">
          <cell r="I25290" t="str">
            <v>511132196409061226</v>
          </cell>
          <cell r="J25290" t="str">
            <v>是</v>
          </cell>
        </row>
        <row r="25291">
          <cell r="I25291" t="str">
            <v>511132199203281219</v>
          </cell>
          <cell r="J25291" t="str">
            <v>是</v>
          </cell>
        </row>
        <row r="25292">
          <cell r="I25292" t="str">
            <v>52272519920605614X</v>
          </cell>
          <cell r="J25292" t="str">
            <v>是</v>
          </cell>
        </row>
        <row r="25293">
          <cell r="I25293" t="str">
            <v>511132201012261223</v>
          </cell>
          <cell r="J25293" t="str">
            <v>是</v>
          </cell>
        </row>
        <row r="25294">
          <cell r="I25294" t="str">
            <v>511132201609070024</v>
          </cell>
          <cell r="J25294" t="str">
            <v>是</v>
          </cell>
        </row>
        <row r="25295">
          <cell r="I25295" t="str">
            <v>51113219720918121X</v>
          </cell>
          <cell r="J25295" t="str">
            <v>是</v>
          </cell>
        </row>
        <row r="25296">
          <cell r="I25296" t="str">
            <v>511132196307061225</v>
          </cell>
          <cell r="J25296" t="str">
            <v>是</v>
          </cell>
        </row>
        <row r="25297">
          <cell r="I25297" t="str">
            <v>51113219950510121X</v>
          </cell>
          <cell r="J25297" t="str">
            <v>是</v>
          </cell>
        </row>
        <row r="25298">
          <cell r="I25298" t="str">
            <v>511132199906151234</v>
          </cell>
          <cell r="J25298" t="str">
            <v>是</v>
          </cell>
        </row>
        <row r="25299">
          <cell r="I25299" t="str">
            <v>511132201403191218</v>
          </cell>
          <cell r="J25299" t="str">
            <v>是</v>
          </cell>
        </row>
        <row r="25300">
          <cell r="I25300" t="str">
            <v>511132201710070010</v>
          </cell>
          <cell r="J25300" t="str">
            <v>是</v>
          </cell>
        </row>
        <row r="25301">
          <cell r="I25301" t="str">
            <v>511132201512101226</v>
          </cell>
          <cell r="J25301" t="str">
            <v>是</v>
          </cell>
        </row>
        <row r="25302">
          <cell r="I25302" t="str">
            <v>511132195310041212</v>
          </cell>
          <cell r="J25302" t="str">
            <v>是</v>
          </cell>
        </row>
        <row r="25303">
          <cell r="I25303" t="str">
            <v>511132195611121224</v>
          </cell>
          <cell r="J25303" t="str">
            <v>是</v>
          </cell>
        </row>
        <row r="25304">
          <cell r="I25304" t="str">
            <v>511132198202241210</v>
          </cell>
          <cell r="J25304" t="str">
            <v>是</v>
          </cell>
        </row>
        <row r="25305">
          <cell r="I25305" t="str">
            <v>511132197004081215</v>
          </cell>
          <cell r="J25305" t="str">
            <v>是</v>
          </cell>
        </row>
        <row r="25306">
          <cell r="I25306" t="str">
            <v>511132196808141223</v>
          </cell>
          <cell r="J25306" t="str">
            <v>是</v>
          </cell>
        </row>
        <row r="25307">
          <cell r="I25307" t="str">
            <v>511132200809081233</v>
          </cell>
          <cell r="J25307" t="str">
            <v>是</v>
          </cell>
        </row>
        <row r="25308">
          <cell r="I25308" t="str">
            <v>511132200202081229</v>
          </cell>
          <cell r="J25308" t="str">
            <v>是</v>
          </cell>
        </row>
        <row r="25309">
          <cell r="I25309" t="str">
            <v>511132201003261221</v>
          </cell>
          <cell r="J25309" t="str">
            <v>是</v>
          </cell>
        </row>
        <row r="25310">
          <cell r="I25310" t="str">
            <v>511132196701181217</v>
          </cell>
          <cell r="J25310" t="str">
            <v>是</v>
          </cell>
        </row>
        <row r="25311">
          <cell r="I25311" t="str">
            <v>511132197604271223</v>
          </cell>
          <cell r="J25311" t="str">
            <v>是</v>
          </cell>
        </row>
        <row r="25312">
          <cell r="I25312" t="str">
            <v>511132200908071217</v>
          </cell>
          <cell r="J25312" t="str">
            <v>是</v>
          </cell>
        </row>
        <row r="25313">
          <cell r="I25313" t="str">
            <v>511132200601161226</v>
          </cell>
          <cell r="J25313" t="str">
            <v>是</v>
          </cell>
        </row>
        <row r="25314">
          <cell r="I25314" t="str">
            <v>51113219850425122X</v>
          </cell>
          <cell r="J25314" t="str">
            <v>是</v>
          </cell>
        </row>
        <row r="25315">
          <cell r="I25315" t="str">
            <v>511132200801171218</v>
          </cell>
          <cell r="J25315" t="str">
            <v>是</v>
          </cell>
        </row>
        <row r="25316">
          <cell r="I25316" t="str">
            <v>511132200707121222</v>
          </cell>
          <cell r="J25316" t="str">
            <v>是</v>
          </cell>
        </row>
        <row r="25317">
          <cell r="I25317" t="str">
            <v>511132201511091222</v>
          </cell>
          <cell r="J25317" t="str">
            <v>是</v>
          </cell>
        </row>
        <row r="25318">
          <cell r="I25318" t="str">
            <v>511132196212121213</v>
          </cell>
          <cell r="J25318" t="str">
            <v>是</v>
          </cell>
        </row>
        <row r="25319">
          <cell r="I25319" t="str">
            <v>51113219710503122523</v>
          </cell>
          <cell r="J25319" t="str">
            <v>是</v>
          </cell>
        </row>
        <row r="25320">
          <cell r="I25320" t="str">
            <v>511132199310121237</v>
          </cell>
          <cell r="J25320" t="str">
            <v>是</v>
          </cell>
        </row>
        <row r="25321">
          <cell r="I25321" t="str">
            <v>511132194008041225</v>
          </cell>
          <cell r="J25321" t="str">
            <v>是</v>
          </cell>
        </row>
        <row r="25322">
          <cell r="I25322" t="str">
            <v>511132197003124412</v>
          </cell>
          <cell r="J25322" t="str">
            <v>是</v>
          </cell>
        </row>
        <row r="25323">
          <cell r="I25323" t="str">
            <v>511132197305054448</v>
          </cell>
          <cell r="J25323" t="str">
            <v>是</v>
          </cell>
        </row>
        <row r="25324">
          <cell r="I25324" t="str">
            <v>511132200208224411</v>
          </cell>
          <cell r="J25324" t="str">
            <v>是</v>
          </cell>
        </row>
        <row r="25325">
          <cell r="I25325" t="str">
            <v>511132199608114427</v>
          </cell>
          <cell r="J25325" t="str">
            <v>是</v>
          </cell>
        </row>
        <row r="25326">
          <cell r="I25326" t="str">
            <v>511132199509034421</v>
          </cell>
          <cell r="J25326" t="str">
            <v>是</v>
          </cell>
        </row>
        <row r="25327">
          <cell r="I25327" t="str">
            <v>511132198304124410</v>
          </cell>
          <cell r="J25327" t="str">
            <v>是</v>
          </cell>
        </row>
        <row r="25328">
          <cell r="I25328" t="str">
            <v>51113219820507442X</v>
          </cell>
          <cell r="J25328" t="str">
            <v>是</v>
          </cell>
        </row>
        <row r="25329">
          <cell r="I25329" t="str">
            <v>511132200702234412</v>
          </cell>
          <cell r="J25329" t="str">
            <v>是</v>
          </cell>
        </row>
        <row r="25330">
          <cell r="I25330" t="str">
            <v>51113220130220231X</v>
          </cell>
          <cell r="J25330" t="str">
            <v>是</v>
          </cell>
        </row>
        <row r="25331">
          <cell r="I25331" t="str">
            <v>51113220030609442X</v>
          </cell>
          <cell r="J25331" t="str">
            <v>是</v>
          </cell>
        </row>
        <row r="25332">
          <cell r="I25332" t="str">
            <v>511132195308114419</v>
          </cell>
          <cell r="J25332" t="str">
            <v>是</v>
          </cell>
        </row>
        <row r="25333">
          <cell r="I25333" t="str">
            <v>511132197809014415</v>
          </cell>
          <cell r="J25333" t="str">
            <v>是</v>
          </cell>
        </row>
        <row r="25334">
          <cell r="I25334" t="str">
            <v>511132198009134421</v>
          </cell>
          <cell r="J25334" t="str">
            <v>是</v>
          </cell>
        </row>
        <row r="25335">
          <cell r="I25335" t="str">
            <v>511132200801054417</v>
          </cell>
          <cell r="J25335" t="str">
            <v>是</v>
          </cell>
        </row>
        <row r="25336">
          <cell r="I25336" t="str">
            <v>511132200203254419</v>
          </cell>
          <cell r="J25336" t="str">
            <v>是</v>
          </cell>
        </row>
        <row r="25337">
          <cell r="I25337" t="str">
            <v>511132201210272329</v>
          </cell>
          <cell r="J25337" t="str">
            <v>是</v>
          </cell>
        </row>
        <row r="25338">
          <cell r="I25338" t="str">
            <v>511132197710124411</v>
          </cell>
          <cell r="J25338" t="str">
            <v>是</v>
          </cell>
        </row>
        <row r="25339">
          <cell r="I25339" t="str">
            <v>51113220091002441X</v>
          </cell>
          <cell r="J25339" t="str">
            <v>是</v>
          </cell>
        </row>
        <row r="25340">
          <cell r="I25340" t="str">
            <v>511132200702014444</v>
          </cell>
          <cell r="J25340" t="str">
            <v>是</v>
          </cell>
        </row>
        <row r="25341">
          <cell r="I25341" t="str">
            <v>51113219990901442X</v>
          </cell>
          <cell r="J25341" t="str">
            <v>是</v>
          </cell>
        </row>
        <row r="25342">
          <cell r="I25342" t="str">
            <v>511132200303234423</v>
          </cell>
          <cell r="J25342" t="str">
            <v>是</v>
          </cell>
        </row>
        <row r="25343">
          <cell r="I25343" t="str">
            <v>511132197802284412</v>
          </cell>
          <cell r="J25343" t="str">
            <v>是</v>
          </cell>
        </row>
        <row r="25344">
          <cell r="I25344" t="str">
            <v>511132199903174414</v>
          </cell>
          <cell r="J25344" t="str">
            <v>是</v>
          </cell>
        </row>
        <row r="25345">
          <cell r="I25345" t="str">
            <v>511132198807224413</v>
          </cell>
          <cell r="J25345" t="str">
            <v>是</v>
          </cell>
        </row>
        <row r="25346">
          <cell r="I25346" t="str">
            <v>511132199110184428</v>
          </cell>
          <cell r="J25346" t="str">
            <v>是</v>
          </cell>
        </row>
        <row r="25347">
          <cell r="I25347" t="str">
            <v>511132200908092317</v>
          </cell>
          <cell r="J25347" t="str">
            <v>是</v>
          </cell>
        </row>
        <row r="25348">
          <cell r="I25348" t="str">
            <v>511132201312112326</v>
          </cell>
          <cell r="J25348" t="str">
            <v>是</v>
          </cell>
        </row>
        <row r="25349">
          <cell r="I25349" t="str">
            <v>511132198608104419</v>
          </cell>
          <cell r="J25349" t="str">
            <v>是</v>
          </cell>
        </row>
        <row r="25350">
          <cell r="I25350" t="str">
            <v>511113199003010749</v>
          </cell>
          <cell r="J25350" t="str">
            <v>是</v>
          </cell>
        </row>
        <row r="25351">
          <cell r="I25351" t="str">
            <v>511132202008050030</v>
          </cell>
          <cell r="J25351" t="str">
            <v>是</v>
          </cell>
        </row>
        <row r="25352">
          <cell r="I25352" t="str">
            <v>51113220141019234X</v>
          </cell>
          <cell r="J25352" t="str">
            <v>是</v>
          </cell>
        </row>
        <row r="25353">
          <cell r="I25353" t="str">
            <v>511132201710040049</v>
          </cell>
          <cell r="J25353" t="str">
            <v>是</v>
          </cell>
        </row>
        <row r="25354">
          <cell r="I25354" t="str">
            <v>511132195712254413</v>
          </cell>
          <cell r="J25354" t="str">
            <v>是</v>
          </cell>
        </row>
        <row r="25355">
          <cell r="I25355" t="str">
            <v>51113219771111443452</v>
          </cell>
          <cell r="J25355" t="str">
            <v>是</v>
          </cell>
        </row>
        <row r="25356">
          <cell r="I25356" t="str">
            <v>511132197202204415</v>
          </cell>
          <cell r="J25356" t="str">
            <v>是</v>
          </cell>
        </row>
        <row r="25357">
          <cell r="I25357" t="str">
            <v>511132197103174425</v>
          </cell>
          <cell r="J25357" t="str">
            <v>是</v>
          </cell>
        </row>
        <row r="25358">
          <cell r="I25358" t="str">
            <v>511132200704064410</v>
          </cell>
          <cell r="J25358" t="str">
            <v>是</v>
          </cell>
        </row>
        <row r="25359">
          <cell r="I25359" t="str">
            <v>511132200402014418</v>
          </cell>
          <cell r="J25359" t="str">
            <v>是</v>
          </cell>
        </row>
        <row r="25360">
          <cell r="I25360" t="str">
            <v>511132199010094433</v>
          </cell>
          <cell r="J25360" t="str">
            <v>是</v>
          </cell>
        </row>
        <row r="25361">
          <cell r="I25361" t="str">
            <v>511132199107094421</v>
          </cell>
          <cell r="J25361" t="str">
            <v>是</v>
          </cell>
        </row>
        <row r="25362">
          <cell r="I25362" t="str">
            <v>511132201002212313</v>
          </cell>
          <cell r="J25362" t="str">
            <v>是</v>
          </cell>
        </row>
        <row r="25363">
          <cell r="I25363" t="str">
            <v>511132201309262315</v>
          </cell>
          <cell r="J25363" t="str">
            <v>是</v>
          </cell>
        </row>
        <row r="25364">
          <cell r="I25364" t="str">
            <v>511132201911260021</v>
          </cell>
          <cell r="J25364" t="str">
            <v>是</v>
          </cell>
        </row>
        <row r="25365">
          <cell r="I25365" t="str">
            <v>511132200710074412</v>
          </cell>
          <cell r="J25365" t="str">
            <v>是</v>
          </cell>
        </row>
        <row r="25366">
          <cell r="I25366" t="str">
            <v>511132201009194453</v>
          </cell>
          <cell r="J25366" t="str">
            <v>是</v>
          </cell>
        </row>
        <row r="25367">
          <cell r="I25367" t="str">
            <v>511132201202164475</v>
          </cell>
          <cell r="J25367" t="str">
            <v>是</v>
          </cell>
        </row>
        <row r="25368">
          <cell r="I25368" t="str">
            <v>511132196811024423</v>
          </cell>
          <cell r="J25368" t="str">
            <v>是</v>
          </cell>
        </row>
        <row r="25369">
          <cell r="I25369" t="str">
            <v>511132199409104410</v>
          </cell>
          <cell r="J25369" t="str">
            <v>是</v>
          </cell>
        </row>
        <row r="25370">
          <cell r="I25370" t="str">
            <v>511132199510194422</v>
          </cell>
          <cell r="J25370" t="str">
            <v>是</v>
          </cell>
        </row>
        <row r="25371">
          <cell r="I25371" t="str">
            <v>511132201211264419</v>
          </cell>
          <cell r="J25371" t="str">
            <v>是</v>
          </cell>
        </row>
        <row r="25372">
          <cell r="I25372" t="str">
            <v>511132194401284418</v>
          </cell>
          <cell r="J25372" t="str">
            <v>是</v>
          </cell>
        </row>
        <row r="25373">
          <cell r="I25373" t="str">
            <v>511132194212144424</v>
          </cell>
          <cell r="J25373" t="str">
            <v>是</v>
          </cell>
        </row>
        <row r="25374">
          <cell r="I25374" t="str">
            <v>511132198201144419</v>
          </cell>
          <cell r="J25374" t="str">
            <v>是</v>
          </cell>
        </row>
        <row r="25375">
          <cell r="I25375" t="str">
            <v>511132198206264428</v>
          </cell>
          <cell r="J25375" t="str">
            <v>是</v>
          </cell>
        </row>
        <row r="25376">
          <cell r="I25376" t="str">
            <v>51113220160920001X</v>
          </cell>
          <cell r="J25376" t="str">
            <v>是</v>
          </cell>
        </row>
        <row r="25377">
          <cell r="I25377" t="str">
            <v>511132201005112326</v>
          </cell>
          <cell r="J25377" t="str">
            <v>是</v>
          </cell>
        </row>
        <row r="25378">
          <cell r="I25378" t="str">
            <v>511132201112252324</v>
          </cell>
          <cell r="J25378" t="str">
            <v>是</v>
          </cell>
        </row>
        <row r="25379">
          <cell r="I25379" t="str">
            <v>511132200203104429</v>
          </cell>
          <cell r="J25379" t="str">
            <v>是</v>
          </cell>
        </row>
        <row r="25380">
          <cell r="I25380" t="str">
            <v>511132200604154443</v>
          </cell>
          <cell r="J25380" t="str">
            <v>是</v>
          </cell>
        </row>
        <row r="25381">
          <cell r="I25381" t="str">
            <v>511132196312154426</v>
          </cell>
          <cell r="J25381" t="str">
            <v>是</v>
          </cell>
        </row>
        <row r="25382">
          <cell r="I25382" t="str">
            <v>51113219841025441162</v>
          </cell>
          <cell r="J25382" t="str">
            <v>是</v>
          </cell>
        </row>
        <row r="25383">
          <cell r="I25383" t="str">
            <v>511132197602024413</v>
          </cell>
          <cell r="J25383" t="str">
            <v>是</v>
          </cell>
        </row>
        <row r="25384">
          <cell r="I25384" t="str">
            <v>511132198210234424</v>
          </cell>
          <cell r="J25384" t="str">
            <v>是</v>
          </cell>
        </row>
        <row r="25385">
          <cell r="I25385" t="str">
            <v>511132200205144416</v>
          </cell>
          <cell r="J25385" t="str">
            <v>是</v>
          </cell>
        </row>
        <row r="25386">
          <cell r="I25386" t="str">
            <v>511132201506102337</v>
          </cell>
          <cell r="J25386" t="str">
            <v>是</v>
          </cell>
        </row>
        <row r="25387">
          <cell r="I25387" t="str">
            <v>511132200708254422</v>
          </cell>
          <cell r="J25387" t="str">
            <v>是</v>
          </cell>
        </row>
        <row r="25388">
          <cell r="I25388" t="str">
            <v>511132198710174413</v>
          </cell>
          <cell r="J25388" t="str">
            <v>是</v>
          </cell>
        </row>
        <row r="25389">
          <cell r="I25389" t="str">
            <v>511132199010282645</v>
          </cell>
          <cell r="J25389" t="str">
            <v>是</v>
          </cell>
        </row>
        <row r="25390">
          <cell r="I25390" t="str">
            <v>511132202007190031</v>
          </cell>
          <cell r="J25390" t="str">
            <v>是</v>
          </cell>
        </row>
        <row r="25391">
          <cell r="I25391" t="str">
            <v>511132201509212320</v>
          </cell>
          <cell r="J25391" t="str">
            <v>是</v>
          </cell>
        </row>
        <row r="25392">
          <cell r="I25392" t="str">
            <v>511132201709080107</v>
          </cell>
          <cell r="J25392" t="str">
            <v>是</v>
          </cell>
        </row>
        <row r="25393">
          <cell r="I25393" t="str">
            <v>511132197809164421</v>
          </cell>
          <cell r="J25393" t="str">
            <v>是</v>
          </cell>
        </row>
        <row r="25394">
          <cell r="I25394" t="str">
            <v>511132200001224414</v>
          </cell>
          <cell r="J25394" t="str">
            <v>是</v>
          </cell>
        </row>
        <row r="25395">
          <cell r="I25395" t="str">
            <v>51113220031118442X</v>
          </cell>
          <cell r="J25395" t="str">
            <v>是</v>
          </cell>
        </row>
        <row r="25396">
          <cell r="I25396" t="str">
            <v>511132196804144419</v>
          </cell>
          <cell r="J25396" t="str">
            <v>是</v>
          </cell>
        </row>
        <row r="25397">
          <cell r="I25397" t="str">
            <v>511132197110024425</v>
          </cell>
          <cell r="J25397" t="str">
            <v>是</v>
          </cell>
        </row>
        <row r="25398">
          <cell r="I25398" t="str">
            <v>51113219940301441444</v>
          </cell>
          <cell r="J25398" t="str">
            <v>是</v>
          </cell>
        </row>
        <row r="25399">
          <cell r="I25399" t="str">
            <v>511133199103083828</v>
          </cell>
          <cell r="J25399" t="str">
            <v>是</v>
          </cell>
        </row>
        <row r="25400">
          <cell r="I25400" t="str">
            <v>511132201912130034</v>
          </cell>
          <cell r="J25400" t="str">
            <v>是</v>
          </cell>
        </row>
        <row r="25401">
          <cell r="I25401" t="str">
            <v>511132201711210046</v>
          </cell>
          <cell r="J25401" t="str">
            <v>是</v>
          </cell>
        </row>
        <row r="25402">
          <cell r="I25402" t="str">
            <v>51113219320904441X</v>
          </cell>
          <cell r="J25402" t="str">
            <v>是</v>
          </cell>
        </row>
        <row r="25403">
          <cell r="I25403" t="str">
            <v>511132197602234410</v>
          </cell>
          <cell r="J25403" t="str">
            <v>是</v>
          </cell>
        </row>
        <row r="25404">
          <cell r="I25404" t="str">
            <v>511132197511024426</v>
          </cell>
          <cell r="J25404" t="str">
            <v>是</v>
          </cell>
        </row>
        <row r="25405">
          <cell r="I25405" t="str">
            <v>51113220011113441X</v>
          </cell>
          <cell r="J25405" t="str">
            <v>是</v>
          </cell>
        </row>
        <row r="25406">
          <cell r="I25406" t="str">
            <v>511132200611104428</v>
          </cell>
          <cell r="J25406" t="str">
            <v>是</v>
          </cell>
        </row>
        <row r="25407">
          <cell r="I25407" t="str">
            <v>511132197505164414</v>
          </cell>
          <cell r="J25407" t="str">
            <v>是</v>
          </cell>
        </row>
        <row r="25408">
          <cell r="I25408" t="str">
            <v>511132197108094440</v>
          </cell>
          <cell r="J25408" t="str">
            <v>是</v>
          </cell>
        </row>
        <row r="25409">
          <cell r="I25409" t="str">
            <v>511132199608204414</v>
          </cell>
          <cell r="J25409" t="str">
            <v>是</v>
          </cell>
        </row>
        <row r="25410">
          <cell r="I25410" t="str">
            <v>511132199605284447</v>
          </cell>
          <cell r="J25410" t="str">
            <v>是</v>
          </cell>
        </row>
        <row r="25411">
          <cell r="I25411" t="str">
            <v>511132201707250037</v>
          </cell>
          <cell r="J25411" t="str">
            <v>是</v>
          </cell>
        </row>
        <row r="25412">
          <cell r="I25412" t="str">
            <v>511132201508112328</v>
          </cell>
          <cell r="J25412" t="str">
            <v>是</v>
          </cell>
        </row>
        <row r="25413">
          <cell r="I25413" t="str">
            <v>513436197101014528</v>
          </cell>
          <cell r="J25413" t="str">
            <v>是</v>
          </cell>
        </row>
        <row r="25414">
          <cell r="I25414" t="str">
            <v>513436199802124518</v>
          </cell>
          <cell r="J25414" t="str">
            <v>是</v>
          </cell>
        </row>
        <row r="25415">
          <cell r="I25415" t="str">
            <v>513436199409254519</v>
          </cell>
          <cell r="J25415" t="str">
            <v>是</v>
          </cell>
        </row>
        <row r="25416">
          <cell r="I25416" t="str">
            <v>513436199604224526</v>
          </cell>
          <cell r="J25416" t="str">
            <v>是</v>
          </cell>
        </row>
        <row r="25417">
          <cell r="I25417" t="str">
            <v>513436200001281121</v>
          </cell>
          <cell r="J25417" t="str">
            <v>是</v>
          </cell>
        </row>
        <row r="25418">
          <cell r="I25418" t="str">
            <v>513436195712033032</v>
          </cell>
          <cell r="J25418" t="str">
            <v>是</v>
          </cell>
        </row>
        <row r="25419">
          <cell r="I25419" t="str">
            <v>513436196011213027</v>
          </cell>
          <cell r="J25419" t="str">
            <v>是</v>
          </cell>
        </row>
        <row r="25420">
          <cell r="I25420" t="str">
            <v>513436198607123013</v>
          </cell>
          <cell r="J25420" t="str">
            <v>是</v>
          </cell>
        </row>
        <row r="25421">
          <cell r="I25421" t="str">
            <v>511132199209234421</v>
          </cell>
          <cell r="J25421" t="str">
            <v>是</v>
          </cell>
        </row>
        <row r="25422">
          <cell r="I25422" t="str">
            <v>511132201006084419</v>
          </cell>
          <cell r="J25422" t="str">
            <v>是</v>
          </cell>
        </row>
        <row r="25423">
          <cell r="I25423" t="str">
            <v>511132201902160045</v>
          </cell>
          <cell r="J25423" t="str">
            <v>是</v>
          </cell>
        </row>
        <row r="25424">
          <cell r="I25424" t="str">
            <v>511132197405274413</v>
          </cell>
          <cell r="J25424" t="str">
            <v>是</v>
          </cell>
        </row>
        <row r="25425">
          <cell r="I25425" t="str">
            <v>511132197306034422</v>
          </cell>
          <cell r="J25425" t="str">
            <v>是</v>
          </cell>
        </row>
        <row r="25426">
          <cell r="I25426" t="str">
            <v>511132200412264410</v>
          </cell>
          <cell r="J25426" t="str">
            <v>是</v>
          </cell>
        </row>
        <row r="25427">
          <cell r="I25427" t="str">
            <v>511132200307264427</v>
          </cell>
          <cell r="J25427" t="str">
            <v>是</v>
          </cell>
        </row>
        <row r="25428">
          <cell r="I25428" t="str">
            <v>511132200104084426</v>
          </cell>
          <cell r="J25428" t="str">
            <v>是</v>
          </cell>
        </row>
        <row r="25429">
          <cell r="I25429" t="str">
            <v>51113219720430441X</v>
          </cell>
          <cell r="J25429" t="str">
            <v>是</v>
          </cell>
        </row>
        <row r="25430">
          <cell r="I25430" t="str">
            <v>511132196701054429</v>
          </cell>
          <cell r="J25430" t="str">
            <v>是</v>
          </cell>
        </row>
        <row r="25431">
          <cell r="I25431" t="str">
            <v>511132200310014410</v>
          </cell>
          <cell r="J25431" t="str">
            <v>是</v>
          </cell>
        </row>
        <row r="25432">
          <cell r="I25432" t="str">
            <v>511132199802104417</v>
          </cell>
          <cell r="J25432" t="str">
            <v>是</v>
          </cell>
        </row>
        <row r="25433">
          <cell r="I25433" t="str">
            <v>511132199307134416</v>
          </cell>
          <cell r="J25433" t="str">
            <v>是</v>
          </cell>
        </row>
        <row r="25434">
          <cell r="I25434" t="str">
            <v>511132199006024125</v>
          </cell>
          <cell r="J25434" t="str">
            <v>是</v>
          </cell>
        </row>
        <row r="25435">
          <cell r="I25435" t="str">
            <v>51343619710812081723</v>
          </cell>
          <cell r="J25435" t="str">
            <v>是</v>
          </cell>
        </row>
        <row r="25436">
          <cell r="I25436" t="str">
            <v>511132200601174414</v>
          </cell>
          <cell r="J25436" t="str">
            <v>是</v>
          </cell>
        </row>
        <row r="25437">
          <cell r="I25437" t="str">
            <v>511132200412084428</v>
          </cell>
          <cell r="J25437" t="str">
            <v>是</v>
          </cell>
        </row>
        <row r="25438">
          <cell r="I25438" t="str">
            <v>511132198805314415</v>
          </cell>
          <cell r="J25438" t="str">
            <v>是</v>
          </cell>
        </row>
        <row r="25439">
          <cell r="I25439" t="str">
            <v>51343619870104002X</v>
          </cell>
          <cell r="J25439" t="str">
            <v>是</v>
          </cell>
        </row>
        <row r="25440">
          <cell r="I25440" t="str">
            <v>511132201702190039</v>
          </cell>
          <cell r="J25440" t="str">
            <v>是</v>
          </cell>
        </row>
        <row r="25441">
          <cell r="I25441" t="str">
            <v>511132201805310013</v>
          </cell>
          <cell r="J25441" t="str">
            <v>是</v>
          </cell>
        </row>
        <row r="25442">
          <cell r="I25442" t="str">
            <v>511132198203044411</v>
          </cell>
          <cell r="J25442" t="str">
            <v>是</v>
          </cell>
        </row>
        <row r="25443">
          <cell r="I25443" t="str">
            <v>511132198111294421</v>
          </cell>
          <cell r="J25443" t="str">
            <v>是</v>
          </cell>
        </row>
        <row r="25444">
          <cell r="I25444" t="str">
            <v>511132200709264411</v>
          </cell>
          <cell r="J25444" t="str">
            <v>是</v>
          </cell>
        </row>
        <row r="25445">
          <cell r="I25445" t="str">
            <v>511132200210034430</v>
          </cell>
          <cell r="J25445" t="str">
            <v>是</v>
          </cell>
        </row>
        <row r="25446">
          <cell r="I25446" t="str">
            <v>511132201006102322</v>
          </cell>
          <cell r="J25446" t="str">
            <v>是</v>
          </cell>
        </row>
        <row r="25447">
          <cell r="I25447" t="str">
            <v>511132195602034428</v>
          </cell>
          <cell r="J25447" t="str">
            <v>是</v>
          </cell>
        </row>
        <row r="25448">
          <cell r="I25448" t="str">
            <v>511132199302024410</v>
          </cell>
          <cell r="J25448" t="str">
            <v>是</v>
          </cell>
        </row>
        <row r="25449">
          <cell r="I25449" t="str">
            <v>51113219940410442X</v>
          </cell>
          <cell r="J25449" t="str">
            <v>是</v>
          </cell>
        </row>
        <row r="25450">
          <cell r="I25450" t="str">
            <v>511132201510122330</v>
          </cell>
          <cell r="J25450" t="str">
            <v>是</v>
          </cell>
        </row>
        <row r="25451">
          <cell r="I25451" t="str">
            <v>511132201710200057</v>
          </cell>
          <cell r="J25451" t="str">
            <v>是</v>
          </cell>
        </row>
        <row r="25452">
          <cell r="I25452" t="str">
            <v>51113220140123232X</v>
          </cell>
          <cell r="J25452" t="str">
            <v>是</v>
          </cell>
        </row>
        <row r="25453">
          <cell r="I25453" t="str">
            <v>511132196307014410</v>
          </cell>
          <cell r="J25453" t="str">
            <v>是</v>
          </cell>
        </row>
        <row r="25454">
          <cell r="I25454" t="str">
            <v>511132196909204422</v>
          </cell>
          <cell r="J25454" t="str">
            <v>是</v>
          </cell>
        </row>
        <row r="25455">
          <cell r="I25455" t="str">
            <v>511132199704144415</v>
          </cell>
          <cell r="J25455" t="str">
            <v>是</v>
          </cell>
        </row>
        <row r="25456">
          <cell r="I25456" t="str">
            <v>511132200707284427</v>
          </cell>
          <cell r="J25456" t="str">
            <v>是</v>
          </cell>
        </row>
        <row r="25457">
          <cell r="I25457" t="str">
            <v>511132199603174412</v>
          </cell>
          <cell r="J25457" t="str">
            <v>是</v>
          </cell>
        </row>
        <row r="25458">
          <cell r="I25458" t="str">
            <v>511132197308204413</v>
          </cell>
          <cell r="J25458" t="str">
            <v>是</v>
          </cell>
        </row>
        <row r="25459">
          <cell r="I25459" t="str">
            <v>511132197702264414</v>
          </cell>
          <cell r="J25459" t="str">
            <v>是</v>
          </cell>
        </row>
        <row r="25460">
          <cell r="I25460" t="str">
            <v>511132197809194428</v>
          </cell>
          <cell r="J25460" t="str">
            <v>是</v>
          </cell>
        </row>
        <row r="25461">
          <cell r="I25461" t="str">
            <v>51113220041101441X</v>
          </cell>
          <cell r="J25461" t="str">
            <v>是</v>
          </cell>
        </row>
        <row r="25462">
          <cell r="I25462" t="str">
            <v>511132200003074413</v>
          </cell>
          <cell r="J25462" t="str">
            <v>是</v>
          </cell>
        </row>
        <row r="25463">
          <cell r="I25463" t="str">
            <v>511132201302064420</v>
          </cell>
          <cell r="J25463" t="str">
            <v>是</v>
          </cell>
        </row>
        <row r="25464">
          <cell r="I25464" t="str">
            <v>511132197608234411</v>
          </cell>
          <cell r="J25464" t="str">
            <v>是</v>
          </cell>
        </row>
        <row r="25465">
          <cell r="I25465" t="str">
            <v>511132197408074425</v>
          </cell>
          <cell r="J25465" t="str">
            <v>是</v>
          </cell>
        </row>
        <row r="25466">
          <cell r="I25466" t="str">
            <v>511132200601024416</v>
          </cell>
          <cell r="J25466" t="str">
            <v>是</v>
          </cell>
        </row>
        <row r="25467">
          <cell r="I25467" t="str">
            <v>511132200206194423</v>
          </cell>
          <cell r="J25467" t="str">
            <v>是</v>
          </cell>
        </row>
        <row r="25468">
          <cell r="I25468" t="str">
            <v>51113219780404441244</v>
          </cell>
          <cell r="J25468" t="str">
            <v>是</v>
          </cell>
        </row>
        <row r="25469">
          <cell r="I25469" t="str">
            <v>511132198001054427</v>
          </cell>
          <cell r="J25469" t="str">
            <v>是</v>
          </cell>
        </row>
        <row r="25470">
          <cell r="I25470" t="str">
            <v>511132200512154411</v>
          </cell>
          <cell r="J25470" t="str">
            <v>是</v>
          </cell>
        </row>
        <row r="25471">
          <cell r="I25471" t="str">
            <v>511132200302134420</v>
          </cell>
          <cell r="J25471" t="str">
            <v>是</v>
          </cell>
        </row>
        <row r="25472">
          <cell r="I25472" t="str">
            <v>511132199804254427</v>
          </cell>
          <cell r="J25472" t="str">
            <v>是</v>
          </cell>
        </row>
        <row r="25473">
          <cell r="I25473" t="str">
            <v>511132194508104448</v>
          </cell>
          <cell r="J25473" t="str">
            <v>是</v>
          </cell>
        </row>
        <row r="25474">
          <cell r="I25474" t="str">
            <v>511132197404054435</v>
          </cell>
          <cell r="J25474" t="str">
            <v>是</v>
          </cell>
        </row>
        <row r="25475">
          <cell r="I25475" t="str">
            <v>511132197309124423</v>
          </cell>
          <cell r="J25475" t="str">
            <v>是</v>
          </cell>
        </row>
        <row r="25476">
          <cell r="I25476" t="str">
            <v>51113220070616233X</v>
          </cell>
          <cell r="J25476" t="str">
            <v>是</v>
          </cell>
        </row>
        <row r="25477">
          <cell r="I25477" t="str">
            <v>511132200405094425</v>
          </cell>
          <cell r="J25477" t="str">
            <v>是</v>
          </cell>
        </row>
        <row r="25478">
          <cell r="I25478" t="str">
            <v>511132198811064416</v>
          </cell>
          <cell r="J25478" t="str">
            <v>是</v>
          </cell>
        </row>
        <row r="25479">
          <cell r="I25479" t="str">
            <v>511132199110204425</v>
          </cell>
          <cell r="J25479" t="str">
            <v>是</v>
          </cell>
        </row>
        <row r="25480">
          <cell r="I25480" t="str">
            <v>511132201109132313</v>
          </cell>
          <cell r="J25480" t="str">
            <v>是</v>
          </cell>
        </row>
        <row r="25481">
          <cell r="I25481" t="str">
            <v>511132200912022311</v>
          </cell>
          <cell r="J25481" t="str">
            <v>是</v>
          </cell>
        </row>
        <row r="25482">
          <cell r="I25482" t="str">
            <v>511132197104244413</v>
          </cell>
          <cell r="J25482" t="str">
            <v>是</v>
          </cell>
        </row>
        <row r="25483">
          <cell r="I25483" t="str">
            <v>51113219740512444X</v>
          </cell>
          <cell r="J25483" t="str">
            <v>是</v>
          </cell>
        </row>
        <row r="25484">
          <cell r="I25484" t="str">
            <v>511132199706054413</v>
          </cell>
          <cell r="J25484" t="str">
            <v>是</v>
          </cell>
        </row>
        <row r="25485">
          <cell r="I25485" t="str">
            <v>511132196605084433</v>
          </cell>
          <cell r="J25485" t="str">
            <v>是</v>
          </cell>
        </row>
        <row r="25486">
          <cell r="I25486" t="str">
            <v>511132196804254423</v>
          </cell>
          <cell r="J25486" t="str">
            <v>是</v>
          </cell>
        </row>
        <row r="25487">
          <cell r="I25487" t="str">
            <v>511132199502114410</v>
          </cell>
          <cell r="J25487" t="str">
            <v>是</v>
          </cell>
        </row>
        <row r="25488">
          <cell r="I25488" t="str">
            <v>513436199805253825</v>
          </cell>
          <cell r="J25488" t="str">
            <v>是</v>
          </cell>
        </row>
        <row r="25489">
          <cell r="I25489" t="str">
            <v>511132201409134492</v>
          </cell>
          <cell r="J25489" t="str">
            <v>是</v>
          </cell>
        </row>
        <row r="25490">
          <cell r="I25490" t="str">
            <v>511132201607012349</v>
          </cell>
          <cell r="J25490" t="str">
            <v>是</v>
          </cell>
        </row>
        <row r="25491">
          <cell r="I25491" t="str">
            <v>511132201902250067</v>
          </cell>
          <cell r="J25491" t="str">
            <v>是</v>
          </cell>
        </row>
        <row r="25492">
          <cell r="I25492" t="str">
            <v>511132197311084416</v>
          </cell>
          <cell r="J25492" t="str">
            <v>是</v>
          </cell>
        </row>
        <row r="25493">
          <cell r="I25493" t="str">
            <v>511132197302014424</v>
          </cell>
          <cell r="J25493" t="str">
            <v>是</v>
          </cell>
        </row>
        <row r="25494">
          <cell r="I25494" t="str">
            <v>51113219990521441644</v>
          </cell>
          <cell r="J25494" t="str">
            <v>是</v>
          </cell>
        </row>
        <row r="25495">
          <cell r="I25495" t="str">
            <v>51113219710101441X</v>
          </cell>
          <cell r="J25495" t="str">
            <v>是</v>
          </cell>
        </row>
        <row r="25496">
          <cell r="I25496" t="str">
            <v>511132197205154425</v>
          </cell>
          <cell r="J25496" t="str">
            <v>是</v>
          </cell>
        </row>
        <row r="25497">
          <cell r="I25497" t="str">
            <v>511132199709104412</v>
          </cell>
          <cell r="J25497" t="str">
            <v>是</v>
          </cell>
        </row>
        <row r="25498">
          <cell r="I25498" t="str">
            <v>511132199506084423</v>
          </cell>
          <cell r="J25498" t="str">
            <v>是</v>
          </cell>
        </row>
        <row r="25499">
          <cell r="I25499" t="str">
            <v>511132199902052028</v>
          </cell>
          <cell r="J25499" t="str">
            <v>是</v>
          </cell>
        </row>
        <row r="25500">
          <cell r="I25500" t="str">
            <v>511132201904280032</v>
          </cell>
          <cell r="J25500" t="str">
            <v>是</v>
          </cell>
        </row>
        <row r="25501">
          <cell r="I25501" t="str">
            <v>511132201710280077</v>
          </cell>
          <cell r="J25501" t="str">
            <v>是</v>
          </cell>
        </row>
        <row r="25502">
          <cell r="I25502" t="str">
            <v>51113219750213441212</v>
          </cell>
          <cell r="J25502" t="str">
            <v>是</v>
          </cell>
        </row>
        <row r="25503">
          <cell r="I25503" t="str">
            <v>511132197304284428</v>
          </cell>
          <cell r="J25503" t="str">
            <v>是</v>
          </cell>
        </row>
        <row r="25504">
          <cell r="I25504" t="str">
            <v>511132200908024410</v>
          </cell>
          <cell r="J25504" t="str">
            <v>是</v>
          </cell>
        </row>
        <row r="25505">
          <cell r="I25505" t="str">
            <v>511132199907204414</v>
          </cell>
          <cell r="J25505" t="str">
            <v>是</v>
          </cell>
        </row>
        <row r="25506">
          <cell r="I25506" t="str">
            <v>511132200307124424</v>
          </cell>
          <cell r="J25506" t="str">
            <v>是</v>
          </cell>
        </row>
        <row r="25507">
          <cell r="I25507" t="str">
            <v>511132197604024417</v>
          </cell>
          <cell r="J25507" t="str">
            <v>是</v>
          </cell>
        </row>
        <row r="25508">
          <cell r="I25508" t="str">
            <v>511132197602194420</v>
          </cell>
          <cell r="J25508" t="str">
            <v>是</v>
          </cell>
        </row>
        <row r="25509">
          <cell r="I25509" t="str">
            <v>511132200805124419</v>
          </cell>
          <cell r="J25509" t="str">
            <v>是</v>
          </cell>
        </row>
        <row r="25510">
          <cell r="I25510" t="str">
            <v>511132200110194410</v>
          </cell>
          <cell r="J25510" t="str">
            <v>是</v>
          </cell>
        </row>
        <row r="25511">
          <cell r="I25511" t="str">
            <v>511132197002054416</v>
          </cell>
          <cell r="J25511" t="str">
            <v>是</v>
          </cell>
        </row>
        <row r="25512">
          <cell r="I25512" t="str">
            <v>511132197406104440</v>
          </cell>
          <cell r="J25512" t="str">
            <v>是</v>
          </cell>
        </row>
        <row r="25513">
          <cell r="I25513" t="str">
            <v>511132199907254411</v>
          </cell>
          <cell r="J25513" t="str">
            <v>是</v>
          </cell>
        </row>
        <row r="25514">
          <cell r="I25514" t="str">
            <v>511132200710264427</v>
          </cell>
          <cell r="J25514" t="str">
            <v>是</v>
          </cell>
        </row>
        <row r="25515">
          <cell r="I25515" t="str">
            <v>511132199110084419</v>
          </cell>
          <cell r="J25515" t="str">
            <v>是</v>
          </cell>
        </row>
        <row r="25516">
          <cell r="I25516" t="str">
            <v>511132198602154423</v>
          </cell>
          <cell r="J25516" t="str">
            <v>是</v>
          </cell>
        </row>
        <row r="25517">
          <cell r="I25517" t="str">
            <v>511132201107232337</v>
          </cell>
          <cell r="J25517" t="str">
            <v>是</v>
          </cell>
        </row>
        <row r="25518">
          <cell r="I25518" t="str">
            <v>511132201707290039</v>
          </cell>
          <cell r="J25518" t="str">
            <v>是</v>
          </cell>
        </row>
        <row r="25519">
          <cell r="I25519" t="str">
            <v>511132201411192325</v>
          </cell>
          <cell r="J25519" t="str">
            <v>是</v>
          </cell>
        </row>
        <row r="25520">
          <cell r="I25520" t="str">
            <v>511132198007014418</v>
          </cell>
          <cell r="J25520" t="str">
            <v>是</v>
          </cell>
        </row>
        <row r="25521">
          <cell r="I25521" t="str">
            <v>511132198003054420</v>
          </cell>
          <cell r="J25521" t="str">
            <v>是</v>
          </cell>
        </row>
        <row r="25522">
          <cell r="I25522" t="str">
            <v>511132201011162311</v>
          </cell>
          <cell r="J25522" t="str">
            <v>是</v>
          </cell>
        </row>
        <row r="25523">
          <cell r="I25523" t="str">
            <v>511132200304264421</v>
          </cell>
          <cell r="J25523" t="str">
            <v>是</v>
          </cell>
        </row>
        <row r="25524">
          <cell r="I25524" t="str">
            <v>511132200803184426</v>
          </cell>
          <cell r="J25524" t="str">
            <v>是</v>
          </cell>
        </row>
        <row r="25525">
          <cell r="I25525" t="str">
            <v>511132200908202328</v>
          </cell>
          <cell r="J25525" t="str">
            <v>是</v>
          </cell>
        </row>
        <row r="25526">
          <cell r="I25526" t="str">
            <v>511132196607104418</v>
          </cell>
          <cell r="J25526" t="str">
            <v>是</v>
          </cell>
        </row>
        <row r="25527">
          <cell r="I25527" t="str">
            <v>511132197808104427</v>
          </cell>
          <cell r="J25527" t="str">
            <v>是</v>
          </cell>
        </row>
        <row r="25528">
          <cell r="I25528" t="str">
            <v>511132200902254418</v>
          </cell>
          <cell r="J25528" t="str">
            <v>是</v>
          </cell>
        </row>
        <row r="25529">
          <cell r="I25529" t="str">
            <v>511132200510280035</v>
          </cell>
          <cell r="J25529" t="str">
            <v>是</v>
          </cell>
        </row>
        <row r="25530">
          <cell r="I25530" t="str">
            <v>511132199110094422</v>
          </cell>
          <cell r="J25530" t="str">
            <v>是</v>
          </cell>
        </row>
        <row r="25531">
          <cell r="I25531" t="str">
            <v>51113219420315441X</v>
          </cell>
          <cell r="J25531" t="str">
            <v>是</v>
          </cell>
        </row>
        <row r="25532">
          <cell r="I25532" t="str">
            <v>511132194204124423</v>
          </cell>
          <cell r="J25532" t="str">
            <v>是</v>
          </cell>
        </row>
        <row r="25533">
          <cell r="I25533" t="str">
            <v>511132198912154410</v>
          </cell>
          <cell r="J25533" t="str">
            <v>是</v>
          </cell>
        </row>
        <row r="25534">
          <cell r="I25534" t="str">
            <v>511132198911252326</v>
          </cell>
          <cell r="J25534" t="str">
            <v>是</v>
          </cell>
        </row>
        <row r="25535">
          <cell r="I25535" t="str">
            <v>511132201407232312</v>
          </cell>
          <cell r="J25535" t="str">
            <v>是</v>
          </cell>
        </row>
        <row r="25536">
          <cell r="I25536" t="str">
            <v>511132201007272323</v>
          </cell>
          <cell r="J25536" t="str">
            <v>是</v>
          </cell>
        </row>
        <row r="25537">
          <cell r="I25537" t="str">
            <v>51113220111218232X</v>
          </cell>
          <cell r="J25537" t="str">
            <v>是</v>
          </cell>
        </row>
        <row r="25538">
          <cell r="I25538" t="str">
            <v>511132198401164414</v>
          </cell>
          <cell r="J25538" t="str">
            <v>是</v>
          </cell>
        </row>
        <row r="25539">
          <cell r="I25539" t="str">
            <v>511132200410024421</v>
          </cell>
          <cell r="J25539" t="str">
            <v>是</v>
          </cell>
        </row>
        <row r="25540">
          <cell r="I25540" t="str">
            <v>511132194811094414</v>
          </cell>
          <cell r="J25540" t="str">
            <v>是</v>
          </cell>
        </row>
        <row r="25541">
          <cell r="I25541" t="str">
            <v>511132194908054427</v>
          </cell>
          <cell r="J25541" t="str">
            <v>是</v>
          </cell>
        </row>
        <row r="25542">
          <cell r="I25542" t="str">
            <v>511132198210104419</v>
          </cell>
          <cell r="J25542" t="str">
            <v>是</v>
          </cell>
        </row>
        <row r="25543">
          <cell r="I25543" t="str">
            <v>511132198112224425</v>
          </cell>
          <cell r="J25543" t="str">
            <v>是</v>
          </cell>
        </row>
        <row r="25544">
          <cell r="I25544" t="str">
            <v>511132201504232314</v>
          </cell>
          <cell r="J25544" t="str">
            <v>是</v>
          </cell>
        </row>
        <row r="25545">
          <cell r="I25545" t="str">
            <v>511132201304112326</v>
          </cell>
          <cell r="J25545" t="str">
            <v>是</v>
          </cell>
        </row>
        <row r="25546">
          <cell r="I25546" t="str">
            <v>511132200404084428</v>
          </cell>
          <cell r="J25546" t="str">
            <v>是</v>
          </cell>
        </row>
        <row r="25547">
          <cell r="I25547" t="str">
            <v>511132200202194426</v>
          </cell>
          <cell r="J25547" t="str">
            <v>是</v>
          </cell>
        </row>
        <row r="25548">
          <cell r="I25548" t="str">
            <v>511132199010234416</v>
          </cell>
          <cell r="J25548" t="str">
            <v>是</v>
          </cell>
        </row>
        <row r="25549">
          <cell r="I25549" t="str">
            <v>511132199409264422</v>
          </cell>
          <cell r="J25549" t="str">
            <v>是</v>
          </cell>
        </row>
        <row r="25550">
          <cell r="I25550" t="str">
            <v>511132201204252313</v>
          </cell>
          <cell r="J25550" t="str">
            <v>是</v>
          </cell>
        </row>
        <row r="25551">
          <cell r="I25551" t="str">
            <v>511132200809254413</v>
          </cell>
          <cell r="J25551" t="str">
            <v>是</v>
          </cell>
        </row>
        <row r="25552">
          <cell r="I25552" t="str">
            <v>511132201903160012</v>
          </cell>
          <cell r="J25552" t="str">
            <v>是</v>
          </cell>
        </row>
        <row r="25553">
          <cell r="I25553" t="str">
            <v>511132196904124415</v>
          </cell>
          <cell r="J25553" t="str">
            <v>是</v>
          </cell>
        </row>
        <row r="25554">
          <cell r="I25554" t="str">
            <v>511132196803094421</v>
          </cell>
          <cell r="J25554" t="str">
            <v>是</v>
          </cell>
        </row>
        <row r="25555">
          <cell r="I25555" t="str">
            <v>511132200410274412</v>
          </cell>
          <cell r="J25555" t="str">
            <v>是</v>
          </cell>
        </row>
        <row r="25556">
          <cell r="I25556" t="str">
            <v>511132199503104425</v>
          </cell>
          <cell r="J25556" t="str">
            <v>是</v>
          </cell>
        </row>
        <row r="25557">
          <cell r="I25557" t="str">
            <v>51113219470507441X</v>
          </cell>
          <cell r="J25557" t="str">
            <v>是</v>
          </cell>
        </row>
        <row r="25558">
          <cell r="I25558" t="str">
            <v>511132194705074428</v>
          </cell>
          <cell r="J25558" t="str">
            <v>是</v>
          </cell>
        </row>
        <row r="25559">
          <cell r="I25559" t="str">
            <v>511132197306084411</v>
          </cell>
          <cell r="J25559" t="str">
            <v>是</v>
          </cell>
        </row>
        <row r="25560">
          <cell r="I25560" t="str">
            <v>51113219761201442X</v>
          </cell>
          <cell r="J25560" t="str">
            <v>是</v>
          </cell>
        </row>
        <row r="25561">
          <cell r="I25561" t="str">
            <v>511132201009202310</v>
          </cell>
          <cell r="J25561" t="str">
            <v>是</v>
          </cell>
        </row>
        <row r="25562">
          <cell r="I25562" t="str">
            <v>511132199809074425</v>
          </cell>
          <cell r="J25562" t="str">
            <v>是</v>
          </cell>
        </row>
        <row r="25563">
          <cell r="I25563" t="str">
            <v>511132200306104421</v>
          </cell>
          <cell r="J25563" t="str">
            <v>是</v>
          </cell>
        </row>
        <row r="25564">
          <cell r="I25564" t="str">
            <v>511132197203224418</v>
          </cell>
          <cell r="J25564" t="str">
            <v>是</v>
          </cell>
        </row>
        <row r="25565">
          <cell r="I25565" t="str">
            <v>511132197103154424</v>
          </cell>
          <cell r="J25565" t="str">
            <v>是</v>
          </cell>
        </row>
        <row r="25566">
          <cell r="I25566" t="str">
            <v>51113220030912441X</v>
          </cell>
          <cell r="J25566" t="str">
            <v>是</v>
          </cell>
        </row>
        <row r="25567">
          <cell r="I25567" t="str">
            <v>51113220080606442X</v>
          </cell>
          <cell r="J25567" t="str">
            <v>是</v>
          </cell>
        </row>
        <row r="25568">
          <cell r="I25568" t="str">
            <v>511132196902074426</v>
          </cell>
          <cell r="J25568" t="str">
            <v>是</v>
          </cell>
        </row>
        <row r="25569">
          <cell r="I25569" t="str">
            <v>511132199308154419</v>
          </cell>
          <cell r="J25569" t="str">
            <v>是</v>
          </cell>
        </row>
        <row r="25570">
          <cell r="I25570" t="str">
            <v>511132199603242323</v>
          </cell>
          <cell r="J25570" t="str">
            <v>是</v>
          </cell>
        </row>
        <row r="25571">
          <cell r="I25571" t="str">
            <v>511132201409122328</v>
          </cell>
          <cell r="J25571" t="str">
            <v>是</v>
          </cell>
        </row>
        <row r="25572">
          <cell r="I25572" t="str">
            <v>511132201812290022</v>
          </cell>
          <cell r="J25572" t="str">
            <v>是</v>
          </cell>
        </row>
        <row r="25573">
          <cell r="I25573" t="str">
            <v>51113219820210441932</v>
          </cell>
          <cell r="J25573" t="str">
            <v>是</v>
          </cell>
        </row>
        <row r="25574">
          <cell r="I25574" t="str">
            <v>511132198708064426</v>
          </cell>
          <cell r="J25574" t="str">
            <v>是</v>
          </cell>
        </row>
        <row r="25575">
          <cell r="I25575" t="str">
            <v>511132198408054445</v>
          </cell>
          <cell r="J25575" t="str">
            <v>是</v>
          </cell>
        </row>
        <row r="25576">
          <cell r="I25576" t="str">
            <v>511132197306034414</v>
          </cell>
          <cell r="J25576" t="str">
            <v>是</v>
          </cell>
        </row>
        <row r="25577">
          <cell r="I25577" t="str">
            <v>511132197104304420</v>
          </cell>
          <cell r="J25577" t="str">
            <v>是</v>
          </cell>
        </row>
        <row r="25578">
          <cell r="I25578" t="str">
            <v>511132199303274411</v>
          </cell>
          <cell r="J25578" t="str">
            <v>是</v>
          </cell>
        </row>
        <row r="25579">
          <cell r="I25579" t="str">
            <v>511132200308314422</v>
          </cell>
          <cell r="J25579" t="str">
            <v>是</v>
          </cell>
        </row>
        <row r="25580">
          <cell r="I25580" t="str">
            <v>51113219930108442X</v>
          </cell>
          <cell r="J25580" t="str">
            <v>是</v>
          </cell>
        </row>
        <row r="25581">
          <cell r="I25581" t="str">
            <v>511132201105052316</v>
          </cell>
          <cell r="J25581" t="str">
            <v>是</v>
          </cell>
        </row>
        <row r="25582">
          <cell r="I25582" t="str">
            <v>511132201301064429</v>
          </cell>
          <cell r="J25582" t="str">
            <v>是</v>
          </cell>
        </row>
        <row r="25583">
          <cell r="I25583" t="str">
            <v>511132197706204419</v>
          </cell>
          <cell r="J25583" t="str">
            <v>是</v>
          </cell>
        </row>
        <row r="25584">
          <cell r="I25584" t="str">
            <v>511132197706204427</v>
          </cell>
          <cell r="J25584" t="str">
            <v>是</v>
          </cell>
        </row>
        <row r="25585">
          <cell r="I25585" t="str">
            <v>511132199507214437</v>
          </cell>
          <cell r="J25585" t="str">
            <v>是</v>
          </cell>
        </row>
        <row r="25586">
          <cell r="I25586" t="str">
            <v>511132200406244413</v>
          </cell>
          <cell r="J25586" t="str">
            <v>是</v>
          </cell>
        </row>
        <row r="25587">
          <cell r="I25587" t="str">
            <v>51343419971230378X</v>
          </cell>
          <cell r="J25587" t="str">
            <v>是</v>
          </cell>
        </row>
        <row r="25588">
          <cell r="I25588" t="str">
            <v>511132202003210031</v>
          </cell>
          <cell r="J25588" t="str">
            <v>是</v>
          </cell>
        </row>
        <row r="25589">
          <cell r="I25589" t="str">
            <v>511132196712084412</v>
          </cell>
          <cell r="J25589" t="str">
            <v>是</v>
          </cell>
        </row>
        <row r="25590">
          <cell r="I25590" t="str">
            <v>511132196802244424</v>
          </cell>
          <cell r="J25590" t="str">
            <v>是</v>
          </cell>
        </row>
        <row r="25591">
          <cell r="I25591" t="str">
            <v>511132201311302339</v>
          </cell>
          <cell r="J25591" t="str">
            <v>是</v>
          </cell>
        </row>
        <row r="25592">
          <cell r="I25592" t="str">
            <v>511132196510114417</v>
          </cell>
          <cell r="J25592" t="str">
            <v>是</v>
          </cell>
        </row>
        <row r="25593">
          <cell r="I25593" t="str">
            <v>511132197004144423</v>
          </cell>
          <cell r="J25593" t="str">
            <v>是</v>
          </cell>
        </row>
        <row r="25594">
          <cell r="I25594" t="str">
            <v>511132199705064417</v>
          </cell>
          <cell r="J25594" t="str">
            <v>是</v>
          </cell>
        </row>
        <row r="25595">
          <cell r="I25595" t="str">
            <v>511132200112012924</v>
          </cell>
          <cell r="J25595" t="str">
            <v>是</v>
          </cell>
        </row>
        <row r="25596">
          <cell r="I25596" t="str">
            <v>511132201812310011</v>
          </cell>
          <cell r="J25596" t="str">
            <v>是</v>
          </cell>
        </row>
        <row r="25597">
          <cell r="I25597" t="str">
            <v>511132193311244418</v>
          </cell>
          <cell r="J25597" t="str">
            <v>是</v>
          </cell>
        </row>
        <row r="25598">
          <cell r="I25598" t="str">
            <v>51113219700608441X</v>
          </cell>
          <cell r="J25598" t="str">
            <v>是</v>
          </cell>
        </row>
        <row r="25599">
          <cell r="I25599" t="str">
            <v>511132199410074415</v>
          </cell>
          <cell r="J25599" t="str">
            <v>是</v>
          </cell>
        </row>
        <row r="25600">
          <cell r="I25600" t="str">
            <v>511132199802205226</v>
          </cell>
          <cell r="J25600" t="str">
            <v>是</v>
          </cell>
        </row>
        <row r="25601">
          <cell r="I25601" t="str">
            <v>511132201710010026</v>
          </cell>
          <cell r="J25601" t="str">
            <v>是</v>
          </cell>
        </row>
        <row r="25602">
          <cell r="I25602" t="str">
            <v>511132197110214413</v>
          </cell>
          <cell r="J25602" t="str">
            <v>是</v>
          </cell>
        </row>
        <row r="25603">
          <cell r="I25603" t="str">
            <v>511132197210104422</v>
          </cell>
          <cell r="J25603" t="str">
            <v>是</v>
          </cell>
        </row>
        <row r="25604">
          <cell r="I25604" t="str">
            <v>511132199407124418</v>
          </cell>
          <cell r="J25604" t="str">
            <v>是</v>
          </cell>
        </row>
        <row r="25605">
          <cell r="I25605" t="str">
            <v>511132199104084412</v>
          </cell>
          <cell r="J25605" t="str">
            <v>是</v>
          </cell>
        </row>
        <row r="25606">
          <cell r="I25606" t="str">
            <v>51113219940824442X</v>
          </cell>
          <cell r="J25606" t="str">
            <v>是</v>
          </cell>
        </row>
        <row r="25607">
          <cell r="I25607" t="str">
            <v>511132199812272924</v>
          </cell>
          <cell r="J25607" t="str">
            <v>是</v>
          </cell>
        </row>
        <row r="25608">
          <cell r="I25608" t="str">
            <v>51113220190219005X</v>
          </cell>
          <cell r="J25608" t="str">
            <v>是</v>
          </cell>
        </row>
        <row r="25609">
          <cell r="I25609" t="str">
            <v>511132201409152324</v>
          </cell>
          <cell r="J25609" t="str">
            <v>是</v>
          </cell>
        </row>
        <row r="25610">
          <cell r="I25610" t="str">
            <v>511132201907040042</v>
          </cell>
          <cell r="J25610" t="str">
            <v>是</v>
          </cell>
        </row>
        <row r="25611">
          <cell r="I25611" t="str">
            <v>511132200511254410</v>
          </cell>
          <cell r="J25611" t="str">
            <v>是</v>
          </cell>
        </row>
        <row r="25612">
          <cell r="I25612" t="str">
            <v>511132198012244410</v>
          </cell>
          <cell r="J25612" t="str">
            <v>是</v>
          </cell>
        </row>
        <row r="25613">
          <cell r="I25613" t="str">
            <v>513436198008011060</v>
          </cell>
          <cell r="J25613" t="str">
            <v>是</v>
          </cell>
        </row>
        <row r="25614">
          <cell r="I25614" t="str">
            <v>511132201109122334</v>
          </cell>
          <cell r="J25614" t="str">
            <v>是</v>
          </cell>
        </row>
        <row r="25615">
          <cell r="I25615" t="str">
            <v>511132200809174413</v>
          </cell>
          <cell r="J25615" t="str">
            <v>是</v>
          </cell>
        </row>
        <row r="25616">
          <cell r="I25616" t="str">
            <v>511132201307124453</v>
          </cell>
          <cell r="J25616" t="str">
            <v>是</v>
          </cell>
        </row>
        <row r="25617">
          <cell r="I25617" t="str">
            <v>513434198001014813</v>
          </cell>
          <cell r="J25617" t="str">
            <v>是</v>
          </cell>
        </row>
        <row r="25618">
          <cell r="I25618" t="str">
            <v>511132198010254420</v>
          </cell>
          <cell r="J25618" t="str">
            <v>是</v>
          </cell>
        </row>
        <row r="25619">
          <cell r="I25619" t="str">
            <v>511132200808094411</v>
          </cell>
          <cell r="J25619" t="str">
            <v>是</v>
          </cell>
        </row>
        <row r="25620">
          <cell r="I25620" t="str">
            <v>51113220010809441032</v>
          </cell>
          <cell r="J25620" t="str">
            <v>是</v>
          </cell>
        </row>
        <row r="25621">
          <cell r="I25621" t="str">
            <v>511132200511034426</v>
          </cell>
          <cell r="J25621" t="str">
            <v>是</v>
          </cell>
        </row>
        <row r="25622">
          <cell r="I25622" t="str">
            <v>51113219430820441X</v>
          </cell>
          <cell r="J25622" t="str">
            <v>是</v>
          </cell>
        </row>
        <row r="25623">
          <cell r="I25623" t="str">
            <v>511132194605204424</v>
          </cell>
          <cell r="J25623" t="str">
            <v>是</v>
          </cell>
        </row>
        <row r="25624">
          <cell r="I25624" t="str">
            <v>511132195008074419</v>
          </cell>
          <cell r="J25624" t="str">
            <v>是</v>
          </cell>
        </row>
        <row r="25625">
          <cell r="I25625" t="str">
            <v>51113219691215442X</v>
          </cell>
          <cell r="J25625" t="str">
            <v>是</v>
          </cell>
        </row>
        <row r="25626">
          <cell r="I25626" t="str">
            <v>511132200608214415</v>
          </cell>
          <cell r="J25626" t="str">
            <v>是</v>
          </cell>
        </row>
        <row r="25627">
          <cell r="I25627" t="str">
            <v>51113219581120442X</v>
          </cell>
          <cell r="J25627" t="str">
            <v>是</v>
          </cell>
        </row>
        <row r="25628">
          <cell r="I25628" t="str">
            <v>511132198605074410</v>
          </cell>
          <cell r="J25628" t="str">
            <v>是</v>
          </cell>
        </row>
        <row r="25629">
          <cell r="I25629" t="str">
            <v>51113219800814441711</v>
          </cell>
          <cell r="J25629" t="str">
            <v>是</v>
          </cell>
        </row>
        <row r="25630">
          <cell r="I25630" t="str">
            <v>511113199207120026</v>
          </cell>
          <cell r="J25630" t="str">
            <v>是</v>
          </cell>
        </row>
        <row r="25631">
          <cell r="I25631" t="str">
            <v>511132201106292311</v>
          </cell>
          <cell r="J25631" t="str">
            <v>是</v>
          </cell>
        </row>
        <row r="25632">
          <cell r="I25632" t="str">
            <v>511132201802180014</v>
          </cell>
          <cell r="J25632" t="str">
            <v>是</v>
          </cell>
        </row>
        <row r="25633">
          <cell r="I25633" t="str">
            <v>511132200506064428</v>
          </cell>
          <cell r="J25633" t="str">
            <v>是</v>
          </cell>
        </row>
        <row r="25634">
          <cell r="I25634" t="str">
            <v>511132201310034440</v>
          </cell>
          <cell r="J25634" t="str">
            <v>是</v>
          </cell>
        </row>
        <row r="25635">
          <cell r="I25635" t="str">
            <v>51113219430310441X</v>
          </cell>
          <cell r="J25635" t="str">
            <v>是</v>
          </cell>
        </row>
        <row r="25636">
          <cell r="I25636" t="str">
            <v>51113219471108442X62</v>
          </cell>
          <cell r="J25636" t="str">
            <v>是</v>
          </cell>
        </row>
        <row r="25637">
          <cell r="I25637" t="str">
            <v>511132196312104410</v>
          </cell>
          <cell r="J25637" t="str">
            <v>是</v>
          </cell>
        </row>
        <row r="25638">
          <cell r="I25638" t="str">
            <v>511132199402014439</v>
          </cell>
          <cell r="J25638" t="str">
            <v>是</v>
          </cell>
        </row>
        <row r="25639">
          <cell r="I25639" t="str">
            <v>511132198610034149</v>
          </cell>
          <cell r="J25639" t="str">
            <v>是</v>
          </cell>
        </row>
        <row r="25640">
          <cell r="I25640" t="str">
            <v>511132201603150023</v>
          </cell>
          <cell r="J25640" t="str">
            <v>是</v>
          </cell>
        </row>
        <row r="25641">
          <cell r="I25641" t="str">
            <v>511132201902170040</v>
          </cell>
          <cell r="J25641" t="str">
            <v>是</v>
          </cell>
        </row>
        <row r="25642">
          <cell r="I25642" t="str">
            <v>511132197101094413</v>
          </cell>
          <cell r="J25642" t="str">
            <v>是</v>
          </cell>
        </row>
        <row r="25643">
          <cell r="I25643" t="str">
            <v>511132197205034423</v>
          </cell>
          <cell r="J25643" t="str">
            <v>是</v>
          </cell>
        </row>
        <row r="25644">
          <cell r="I25644" t="str">
            <v>511132199912294418</v>
          </cell>
          <cell r="J25644" t="str">
            <v>是</v>
          </cell>
        </row>
        <row r="25645">
          <cell r="I25645" t="str">
            <v>511132195601084415</v>
          </cell>
          <cell r="J25645" t="str">
            <v>是</v>
          </cell>
        </row>
        <row r="25646">
          <cell r="I25646" t="str">
            <v>51113219660128442X</v>
          </cell>
          <cell r="J25646" t="str">
            <v>是</v>
          </cell>
        </row>
        <row r="25647">
          <cell r="I25647" t="str">
            <v>511132199205224429</v>
          </cell>
          <cell r="J25647" t="str">
            <v>是</v>
          </cell>
        </row>
        <row r="25648">
          <cell r="I25648" t="str">
            <v>511132201109062335</v>
          </cell>
          <cell r="J25648" t="str">
            <v>是</v>
          </cell>
        </row>
        <row r="25649">
          <cell r="I25649" t="str">
            <v>51113219881120231344</v>
          </cell>
          <cell r="J25649" t="str">
            <v>是</v>
          </cell>
        </row>
        <row r="25650">
          <cell r="I25650" t="str">
            <v>51113219740810441X</v>
          </cell>
          <cell r="J25650" t="str">
            <v>是</v>
          </cell>
        </row>
        <row r="25651">
          <cell r="I25651" t="str">
            <v>511132197703054427</v>
          </cell>
          <cell r="J25651" t="str">
            <v>是</v>
          </cell>
        </row>
        <row r="25652">
          <cell r="I25652" t="str">
            <v>511132200512134410</v>
          </cell>
          <cell r="J25652" t="str">
            <v>是</v>
          </cell>
        </row>
        <row r="25653">
          <cell r="I25653" t="str">
            <v>511132200203284423</v>
          </cell>
          <cell r="J25653" t="str">
            <v>是</v>
          </cell>
        </row>
        <row r="25654">
          <cell r="I25654" t="str">
            <v>51113219750418443X</v>
          </cell>
          <cell r="J25654" t="str">
            <v>是</v>
          </cell>
        </row>
        <row r="25655">
          <cell r="I25655" t="str">
            <v>511132197806124424</v>
          </cell>
          <cell r="J25655" t="str">
            <v>是</v>
          </cell>
        </row>
        <row r="25656">
          <cell r="I25656" t="str">
            <v>511132200709184411</v>
          </cell>
          <cell r="J25656" t="str">
            <v>是</v>
          </cell>
        </row>
        <row r="25657">
          <cell r="I25657" t="str">
            <v>511132201111044427</v>
          </cell>
          <cell r="J25657" t="str">
            <v>是</v>
          </cell>
        </row>
        <row r="25658">
          <cell r="I25658" t="str">
            <v>511132196702124417</v>
          </cell>
          <cell r="J25658" t="str">
            <v>是</v>
          </cell>
        </row>
        <row r="25659">
          <cell r="I25659" t="str">
            <v>513436198003054248</v>
          </cell>
          <cell r="J25659" t="str">
            <v>是</v>
          </cell>
        </row>
        <row r="25660">
          <cell r="I25660" t="str">
            <v>51113220070918442X</v>
          </cell>
          <cell r="J25660" t="str">
            <v>是</v>
          </cell>
        </row>
        <row r="25661">
          <cell r="I25661" t="str">
            <v>511132200003014429</v>
          </cell>
          <cell r="J25661" t="str">
            <v>是</v>
          </cell>
        </row>
        <row r="25662">
          <cell r="I25662" t="str">
            <v>51113220150129232X</v>
          </cell>
          <cell r="J25662" t="str">
            <v>是</v>
          </cell>
        </row>
        <row r="25663">
          <cell r="I25663" t="str">
            <v>511132201610050047</v>
          </cell>
          <cell r="J25663" t="str">
            <v>是</v>
          </cell>
        </row>
        <row r="25664">
          <cell r="I25664" t="str">
            <v>511132201803180040</v>
          </cell>
          <cell r="J25664" t="str">
            <v>是</v>
          </cell>
        </row>
        <row r="25665">
          <cell r="I25665" t="str">
            <v>511132193406174424</v>
          </cell>
          <cell r="J25665" t="str">
            <v>是</v>
          </cell>
        </row>
        <row r="25666">
          <cell r="I25666" t="str">
            <v>511132197604124418</v>
          </cell>
          <cell r="J25666" t="str">
            <v>是</v>
          </cell>
        </row>
        <row r="25667">
          <cell r="I25667" t="str">
            <v>51113219780819442662</v>
          </cell>
          <cell r="J25667" t="str">
            <v>是</v>
          </cell>
        </row>
        <row r="25668">
          <cell r="I25668" t="str">
            <v>51113219570317441162</v>
          </cell>
          <cell r="J25668" t="str">
            <v>是</v>
          </cell>
        </row>
        <row r="25669">
          <cell r="I25669" t="str">
            <v>511132195810124428</v>
          </cell>
          <cell r="J25669" t="str">
            <v>是</v>
          </cell>
        </row>
        <row r="25670">
          <cell r="I25670" t="str">
            <v>511132193909014414</v>
          </cell>
          <cell r="J25670" t="str">
            <v>是</v>
          </cell>
        </row>
        <row r="25671">
          <cell r="I25671" t="str">
            <v>511132199510084418</v>
          </cell>
          <cell r="J25671" t="str">
            <v>是</v>
          </cell>
        </row>
        <row r="25672">
          <cell r="I25672" t="str">
            <v>511132201609080070</v>
          </cell>
          <cell r="J25672" t="str">
            <v>是</v>
          </cell>
        </row>
        <row r="25673">
          <cell r="I25673" t="str">
            <v>511132201908210031</v>
          </cell>
          <cell r="J25673" t="str">
            <v>是</v>
          </cell>
        </row>
        <row r="25674">
          <cell r="I25674" t="str">
            <v>511132199703172326</v>
          </cell>
          <cell r="J25674" t="str">
            <v>是</v>
          </cell>
        </row>
        <row r="25675">
          <cell r="I25675" t="str">
            <v>511132196707204416</v>
          </cell>
          <cell r="J25675" t="str">
            <v>是</v>
          </cell>
        </row>
        <row r="25676">
          <cell r="I25676" t="str">
            <v>511132197303064423</v>
          </cell>
          <cell r="J25676" t="str">
            <v>是</v>
          </cell>
        </row>
        <row r="25677">
          <cell r="I25677" t="str">
            <v>511132199502244418</v>
          </cell>
          <cell r="J25677" t="str">
            <v>是</v>
          </cell>
        </row>
        <row r="25678">
          <cell r="I25678" t="str">
            <v>511132200808014418</v>
          </cell>
          <cell r="J25678" t="str">
            <v>是</v>
          </cell>
        </row>
        <row r="25679">
          <cell r="I25679" t="str">
            <v>511132200106134423</v>
          </cell>
          <cell r="J25679" t="str">
            <v>是</v>
          </cell>
        </row>
        <row r="25680">
          <cell r="I25680" t="str">
            <v>511132199510251220</v>
          </cell>
          <cell r="J25680" t="str">
            <v>是</v>
          </cell>
        </row>
        <row r="25681">
          <cell r="I25681" t="str">
            <v>511132201809030051</v>
          </cell>
          <cell r="J25681" t="str">
            <v>是</v>
          </cell>
        </row>
        <row r="25682">
          <cell r="I25682" t="str">
            <v>51113219790308441X</v>
          </cell>
          <cell r="J25682" t="str">
            <v>是</v>
          </cell>
        </row>
        <row r="25683">
          <cell r="I25683" t="str">
            <v>51113219740405442762</v>
          </cell>
          <cell r="J25683" t="str">
            <v>是</v>
          </cell>
        </row>
        <row r="25684">
          <cell r="I25684" t="str">
            <v>511132200112194414</v>
          </cell>
          <cell r="J25684" t="str">
            <v>是</v>
          </cell>
        </row>
        <row r="25685">
          <cell r="I25685" t="str">
            <v>511132201109190054</v>
          </cell>
          <cell r="J25685" t="str">
            <v>是</v>
          </cell>
        </row>
        <row r="25686">
          <cell r="I25686" t="str">
            <v>511132195012084417</v>
          </cell>
          <cell r="J25686" t="str">
            <v>是</v>
          </cell>
        </row>
        <row r="25687">
          <cell r="I25687" t="str">
            <v>511132200710214411</v>
          </cell>
          <cell r="J25687" t="str">
            <v>是</v>
          </cell>
        </row>
        <row r="25688">
          <cell r="I25688" t="str">
            <v>511132200810264416</v>
          </cell>
          <cell r="J25688" t="str">
            <v>是</v>
          </cell>
        </row>
        <row r="25689">
          <cell r="I25689" t="str">
            <v>511132197003084414</v>
          </cell>
          <cell r="J25689" t="str">
            <v>是</v>
          </cell>
        </row>
        <row r="25690">
          <cell r="I25690" t="str">
            <v>511132197010184421</v>
          </cell>
          <cell r="J25690" t="str">
            <v>是</v>
          </cell>
        </row>
        <row r="25691">
          <cell r="I25691" t="str">
            <v>511132199609074412</v>
          </cell>
          <cell r="J25691" t="str">
            <v>是</v>
          </cell>
        </row>
        <row r="25692">
          <cell r="I25692" t="str">
            <v>511132200401244422</v>
          </cell>
          <cell r="J25692" t="str">
            <v>是</v>
          </cell>
        </row>
        <row r="25693">
          <cell r="I25693" t="str">
            <v>51113219950803442X</v>
          </cell>
          <cell r="J25693" t="str">
            <v>是</v>
          </cell>
        </row>
        <row r="25694">
          <cell r="I25694" t="str">
            <v>511132196202174418</v>
          </cell>
          <cell r="J25694" t="str">
            <v>是</v>
          </cell>
        </row>
        <row r="25695">
          <cell r="I25695" t="str">
            <v>51113219630802442644B1</v>
          </cell>
          <cell r="J25695" t="str">
            <v>是</v>
          </cell>
        </row>
        <row r="25696">
          <cell r="I25696" t="str">
            <v>511132198806084412</v>
          </cell>
          <cell r="J25696" t="str">
            <v>是</v>
          </cell>
        </row>
        <row r="25697">
          <cell r="I25697" t="str">
            <v>511132198901014121</v>
          </cell>
          <cell r="J25697" t="str">
            <v>是</v>
          </cell>
        </row>
        <row r="25698">
          <cell r="I25698" t="str">
            <v>511132200709114413</v>
          </cell>
          <cell r="J25698" t="str">
            <v>是</v>
          </cell>
        </row>
        <row r="25699">
          <cell r="I25699" t="str">
            <v>511132201909270044</v>
          </cell>
          <cell r="J25699" t="str">
            <v>是</v>
          </cell>
        </row>
        <row r="25700">
          <cell r="I25700" t="str">
            <v>511132197208204416</v>
          </cell>
          <cell r="J25700" t="str">
            <v>是</v>
          </cell>
        </row>
        <row r="25701">
          <cell r="I25701" t="str">
            <v>511132196905094422</v>
          </cell>
          <cell r="J25701" t="str">
            <v>是</v>
          </cell>
        </row>
        <row r="25702">
          <cell r="I25702" t="str">
            <v>51113219980531441X</v>
          </cell>
          <cell r="J25702" t="str">
            <v>是</v>
          </cell>
        </row>
        <row r="25703">
          <cell r="I25703" t="str">
            <v>511132200905254413</v>
          </cell>
          <cell r="J25703" t="str">
            <v>是</v>
          </cell>
        </row>
        <row r="25704">
          <cell r="I25704" t="str">
            <v>511132199605094424</v>
          </cell>
          <cell r="J25704" t="str">
            <v>是</v>
          </cell>
        </row>
        <row r="25705">
          <cell r="I25705" t="str">
            <v>51113219461213441X</v>
          </cell>
          <cell r="J25705" t="str">
            <v>是</v>
          </cell>
        </row>
        <row r="25706">
          <cell r="I25706" t="str">
            <v>511132194611164422</v>
          </cell>
          <cell r="J25706" t="str">
            <v>是</v>
          </cell>
        </row>
        <row r="25707">
          <cell r="I25707" t="str">
            <v>511132197708104411</v>
          </cell>
          <cell r="J25707" t="str">
            <v>是</v>
          </cell>
        </row>
        <row r="25708">
          <cell r="I25708" t="str">
            <v>513435198001053448</v>
          </cell>
          <cell r="J25708" t="str">
            <v>是</v>
          </cell>
        </row>
        <row r="25709">
          <cell r="I25709" t="str">
            <v>511132200209224421</v>
          </cell>
          <cell r="J25709" t="str">
            <v>是</v>
          </cell>
        </row>
        <row r="25710">
          <cell r="I25710" t="str">
            <v>511132197507124416</v>
          </cell>
          <cell r="J25710" t="str">
            <v>是</v>
          </cell>
        </row>
        <row r="25711">
          <cell r="I25711" t="str">
            <v>511132197806044424</v>
          </cell>
          <cell r="J25711" t="str">
            <v>是</v>
          </cell>
        </row>
        <row r="25712">
          <cell r="I25712" t="str">
            <v>51113219950308441X</v>
          </cell>
          <cell r="J25712" t="str">
            <v>是</v>
          </cell>
        </row>
        <row r="25713">
          <cell r="I25713" t="str">
            <v>511132200201284411</v>
          </cell>
          <cell r="J25713" t="str">
            <v>是</v>
          </cell>
        </row>
        <row r="25714">
          <cell r="I25714" t="str">
            <v>511132201203182325</v>
          </cell>
          <cell r="J25714" t="str">
            <v>是</v>
          </cell>
        </row>
        <row r="25715">
          <cell r="I25715" t="str">
            <v>511132194609064422</v>
          </cell>
          <cell r="J25715" t="str">
            <v>是</v>
          </cell>
        </row>
        <row r="25716">
          <cell r="I25716" t="str">
            <v>51113219810612441X</v>
          </cell>
          <cell r="J25716" t="str">
            <v>是</v>
          </cell>
        </row>
        <row r="25717">
          <cell r="I25717" t="str">
            <v>511132197911153227</v>
          </cell>
          <cell r="J25717" t="str">
            <v>是</v>
          </cell>
        </row>
        <row r="25718">
          <cell r="I25718" t="str">
            <v>511132200204304422</v>
          </cell>
          <cell r="J25718" t="str">
            <v>是</v>
          </cell>
        </row>
        <row r="25719">
          <cell r="I25719" t="str">
            <v>511132194405094419</v>
          </cell>
          <cell r="J25719" t="str">
            <v>是</v>
          </cell>
        </row>
        <row r="25720">
          <cell r="I25720" t="str">
            <v>511132194804054449</v>
          </cell>
          <cell r="J25720" t="str">
            <v>是</v>
          </cell>
        </row>
        <row r="25721">
          <cell r="I25721" t="str">
            <v>511132198303174416</v>
          </cell>
          <cell r="J25721" t="str">
            <v>是</v>
          </cell>
        </row>
        <row r="25722">
          <cell r="I25722" t="str">
            <v>511132198312094426</v>
          </cell>
          <cell r="J25722" t="str">
            <v>是</v>
          </cell>
        </row>
        <row r="25723">
          <cell r="I25723" t="str">
            <v>511132200310244419</v>
          </cell>
          <cell r="J25723" t="str">
            <v>是</v>
          </cell>
        </row>
        <row r="25724">
          <cell r="I25724" t="str">
            <v>511132197803274419</v>
          </cell>
          <cell r="J25724" t="str">
            <v>是</v>
          </cell>
        </row>
        <row r="25725">
          <cell r="I25725" t="str">
            <v>511132197608054429</v>
          </cell>
          <cell r="J25725" t="str">
            <v>是</v>
          </cell>
        </row>
        <row r="25726">
          <cell r="I25726" t="str">
            <v>511132199806224416</v>
          </cell>
          <cell r="J25726" t="str">
            <v>是</v>
          </cell>
        </row>
        <row r="25727">
          <cell r="I25727" t="str">
            <v>511132200405244446</v>
          </cell>
          <cell r="J25727" t="str">
            <v>是</v>
          </cell>
        </row>
        <row r="25728">
          <cell r="I25728" t="str">
            <v>511132194803144426</v>
          </cell>
          <cell r="J25728" t="str">
            <v>是</v>
          </cell>
        </row>
        <row r="25729">
          <cell r="I25729" t="str">
            <v>511132197011304413</v>
          </cell>
          <cell r="J25729" t="str">
            <v>是</v>
          </cell>
        </row>
        <row r="25730">
          <cell r="I25730" t="str">
            <v>511132199205054415</v>
          </cell>
          <cell r="J25730" t="str">
            <v>是</v>
          </cell>
        </row>
        <row r="25731">
          <cell r="I25731" t="str">
            <v>51113219940903052X</v>
          </cell>
          <cell r="J25731" t="str">
            <v>是</v>
          </cell>
        </row>
        <row r="25732">
          <cell r="I25732" t="str">
            <v>511132201709290032</v>
          </cell>
          <cell r="J25732" t="str">
            <v>是</v>
          </cell>
        </row>
        <row r="25733">
          <cell r="I25733" t="str">
            <v>511132194604084416</v>
          </cell>
          <cell r="J25733" t="str">
            <v>是</v>
          </cell>
        </row>
        <row r="25734">
          <cell r="I25734" t="str">
            <v>51113219661205442732</v>
          </cell>
          <cell r="J25734" t="str">
            <v>是</v>
          </cell>
        </row>
        <row r="25735">
          <cell r="I25735" t="str">
            <v>511132199705194414</v>
          </cell>
          <cell r="J25735" t="str">
            <v>是</v>
          </cell>
        </row>
        <row r="25736">
          <cell r="I25736" t="str">
            <v>511132196101154418</v>
          </cell>
          <cell r="J25736" t="str">
            <v>是</v>
          </cell>
        </row>
        <row r="25737">
          <cell r="I25737" t="str">
            <v>511132197509304445</v>
          </cell>
          <cell r="J25737" t="str">
            <v>是</v>
          </cell>
        </row>
        <row r="25738">
          <cell r="I25738" t="str">
            <v>511132199811254417</v>
          </cell>
          <cell r="J25738" t="str">
            <v>是</v>
          </cell>
        </row>
        <row r="25739">
          <cell r="I25739" t="str">
            <v>51113220030713442X</v>
          </cell>
          <cell r="J25739" t="str">
            <v>是</v>
          </cell>
        </row>
        <row r="25740">
          <cell r="I25740" t="str">
            <v>511132201009224480</v>
          </cell>
          <cell r="J25740" t="str">
            <v>是</v>
          </cell>
        </row>
        <row r="25741">
          <cell r="I25741" t="str">
            <v>511132201902270025</v>
          </cell>
          <cell r="J25741" t="str">
            <v>是</v>
          </cell>
        </row>
        <row r="25742">
          <cell r="I25742" t="str">
            <v>511132197609104416</v>
          </cell>
          <cell r="J25742" t="str">
            <v>是</v>
          </cell>
        </row>
        <row r="25743">
          <cell r="I25743" t="str">
            <v>511132197909272323</v>
          </cell>
          <cell r="J25743" t="str">
            <v>是</v>
          </cell>
        </row>
        <row r="25744">
          <cell r="I25744" t="str">
            <v>511132200012314415</v>
          </cell>
          <cell r="J25744" t="str">
            <v>是</v>
          </cell>
        </row>
        <row r="25745">
          <cell r="I25745" t="str">
            <v>511132200505054420</v>
          </cell>
          <cell r="J25745" t="str">
            <v>是</v>
          </cell>
        </row>
        <row r="25746">
          <cell r="I25746" t="str">
            <v>511132193804084424</v>
          </cell>
          <cell r="J25746" t="str">
            <v>是</v>
          </cell>
        </row>
        <row r="25747">
          <cell r="I25747" t="str">
            <v>513436197706252625</v>
          </cell>
          <cell r="J25747" t="str">
            <v>是</v>
          </cell>
        </row>
        <row r="25748">
          <cell r="I25748" t="str">
            <v>513436200908112617</v>
          </cell>
          <cell r="J25748" t="str">
            <v>是</v>
          </cell>
        </row>
        <row r="25749">
          <cell r="I25749" t="str">
            <v>513436200707082634</v>
          </cell>
          <cell r="J25749" t="str">
            <v>是</v>
          </cell>
        </row>
        <row r="25750">
          <cell r="I25750" t="str">
            <v>511132198910023214</v>
          </cell>
          <cell r="J25750" t="str">
            <v>是</v>
          </cell>
        </row>
        <row r="25751">
          <cell r="I25751" t="str">
            <v>513436199308094421</v>
          </cell>
          <cell r="J25751" t="str">
            <v>是</v>
          </cell>
        </row>
        <row r="25752">
          <cell r="I25752" t="str">
            <v>511132201308224421</v>
          </cell>
          <cell r="J25752" t="str">
            <v>是</v>
          </cell>
        </row>
        <row r="25753">
          <cell r="I25753" t="str">
            <v>511132201801250041</v>
          </cell>
          <cell r="J25753" t="str">
            <v>是</v>
          </cell>
        </row>
        <row r="25754">
          <cell r="I25754" t="str">
            <v>511132202003110065</v>
          </cell>
          <cell r="J25754" t="str">
            <v>是</v>
          </cell>
        </row>
        <row r="25755">
          <cell r="I25755" t="str">
            <v>511132196605074462</v>
          </cell>
          <cell r="J25755" t="str">
            <v>是</v>
          </cell>
        </row>
        <row r="25756">
          <cell r="I25756" t="str">
            <v>511132200104034410</v>
          </cell>
          <cell r="J25756" t="str">
            <v>是</v>
          </cell>
        </row>
        <row r="25757">
          <cell r="I25757" t="str">
            <v>511132196905074413</v>
          </cell>
          <cell r="J25757" t="str">
            <v>是</v>
          </cell>
        </row>
        <row r="25758">
          <cell r="I25758" t="str">
            <v>511132199105104411</v>
          </cell>
          <cell r="J25758" t="str">
            <v>是</v>
          </cell>
        </row>
        <row r="25759">
          <cell r="I25759" t="str">
            <v>511132199105174428</v>
          </cell>
          <cell r="J25759" t="str">
            <v>是</v>
          </cell>
        </row>
        <row r="25760">
          <cell r="I25760" t="str">
            <v>511132201308304413</v>
          </cell>
          <cell r="J25760" t="str">
            <v>是</v>
          </cell>
        </row>
        <row r="25761">
          <cell r="I25761" t="str">
            <v>511132201908160011</v>
          </cell>
          <cell r="J25761" t="str">
            <v>是</v>
          </cell>
        </row>
        <row r="25762">
          <cell r="I25762" t="str">
            <v>511132201105312325</v>
          </cell>
          <cell r="J25762" t="str">
            <v>是</v>
          </cell>
        </row>
        <row r="25763">
          <cell r="I25763" t="str">
            <v>51113220151201232X</v>
          </cell>
          <cell r="J25763" t="str">
            <v>是</v>
          </cell>
        </row>
        <row r="25764">
          <cell r="I25764" t="str">
            <v>511132197503274417</v>
          </cell>
          <cell r="J25764" t="str">
            <v>是</v>
          </cell>
        </row>
        <row r="25765">
          <cell r="I25765" t="str">
            <v>511132197801164427</v>
          </cell>
          <cell r="J25765" t="str">
            <v>是</v>
          </cell>
        </row>
        <row r="25766">
          <cell r="I25766" t="str">
            <v>511132200501154416</v>
          </cell>
          <cell r="J25766" t="str">
            <v>是</v>
          </cell>
        </row>
        <row r="25767">
          <cell r="I25767" t="str">
            <v>511132200012134414</v>
          </cell>
          <cell r="J25767" t="str">
            <v>是</v>
          </cell>
        </row>
        <row r="25768">
          <cell r="I25768" t="str">
            <v>51113219420504442523</v>
          </cell>
          <cell r="J25768" t="str">
            <v>是</v>
          </cell>
        </row>
        <row r="25769">
          <cell r="I25769" t="str">
            <v>511132195007064411</v>
          </cell>
          <cell r="J25769" t="str">
            <v>是</v>
          </cell>
        </row>
        <row r="25770">
          <cell r="I25770" t="str">
            <v>511132195905284424</v>
          </cell>
          <cell r="J25770" t="str">
            <v>是</v>
          </cell>
        </row>
        <row r="25771">
          <cell r="I25771" t="str">
            <v>511132199007284412</v>
          </cell>
          <cell r="J25771" t="str">
            <v>是</v>
          </cell>
        </row>
        <row r="25772">
          <cell r="I25772" t="str">
            <v>511132199502112327</v>
          </cell>
          <cell r="J25772" t="str">
            <v>是</v>
          </cell>
        </row>
        <row r="25773">
          <cell r="I25773" t="str">
            <v>511132201604142316</v>
          </cell>
          <cell r="J25773" t="str">
            <v>是</v>
          </cell>
        </row>
        <row r="25774">
          <cell r="I25774" t="str">
            <v>511132201211254448</v>
          </cell>
          <cell r="J25774" t="str">
            <v>是</v>
          </cell>
        </row>
        <row r="25775">
          <cell r="I25775" t="str">
            <v>511132197508064419</v>
          </cell>
          <cell r="J25775" t="str">
            <v>是</v>
          </cell>
        </row>
        <row r="25776">
          <cell r="I25776" t="str">
            <v>511132197805184425</v>
          </cell>
          <cell r="J25776" t="str">
            <v>是</v>
          </cell>
        </row>
        <row r="25777">
          <cell r="I25777" t="str">
            <v>511132199902204415</v>
          </cell>
          <cell r="J25777" t="str">
            <v>是</v>
          </cell>
        </row>
        <row r="25778">
          <cell r="I25778" t="str">
            <v>511132200305154419</v>
          </cell>
          <cell r="J25778" t="str">
            <v>是</v>
          </cell>
        </row>
        <row r="25779">
          <cell r="I25779" t="str">
            <v>511132201111232321</v>
          </cell>
          <cell r="J25779" t="str">
            <v>是</v>
          </cell>
        </row>
        <row r="25780">
          <cell r="I25780" t="str">
            <v>511132197406014410</v>
          </cell>
          <cell r="J25780" t="str">
            <v>是</v>
          </cell>
        </row>
        <row r="25781">
          <cell r="I25781" t="str">
            <v>511132197308104420</v>
          </cell>
          <cell r="J25781" t="str">
            <v>是</v>
          </cell>
        </row>
        <row r="25782">
          <cell r="I25782" t="str">
            <v>511132199407234414</v>
          </cell>
          <cell r="J25782" t="str">
            <v>是</v>
          </cell>
        </row>
        <row r="25783">
          <cell r="I25783" t="str">
            <v>511132199411172324</v>
          </cell>
          <cell r="J25783" t="str">
            <v>是</v>
          </cell>
        </row>
        <row r="25784">
          <cell r="I25784" t="str">
            <v>511132201605102316</v>
          </cell>
          <cell r="J25784" t="str">
            <v>是</v>
          </cell>
        </row>
        <row r="25785">
          <cell r="I25785" t="str">
            <v>511132201910160029</v>
          </cell>
          <cell r="J25785" t="str">
            <v>是</v>
          </cell>
        </row>
        <row r="25786">
          <cell r="I25786" t="str">
            <v>51113219860118441X</v>
          </cell>
          <cell r="J25786" t="str">
            <v>是</v>
          </cell>
        </row>
        <row r="25787">
          <cell r="I25787" t="str">
            <v>511132198405174425</v>
          </cell>
          <cell r="J25787" t="str">
            <v>是</v>
          </cell>
        </row>
        <row r="25788">
          <cell r="I25788" t="str">
            <v>51113220060310441X</v>
          </cell>
          <cell r="J25788" t="str">
            <v>是</v>
          </cell>
        </row>
        <row r="25789">
          <cell r="I25789" t="str">
            <v>511132201803220014</v>
          </cell>
          <cell r="J25789" t="str">
            <v>是</v>
          </cell>
        </row>
        <row r="25790">
          <cell r="I25790" t="str">
            <v>51113220150305232X</v>
          </cell>
          <cell r="J25790" t="str">
            <v>是</v>
          </cell>
        </row>
        <row r="25791">
          <cell r="I25791" t="str">
            <v>511132196801264423</v>
          </cell>
          <cell r="J25791" t="str">
            <v>是</v>
          </cell>
        </row>
        <row r="25792">
          <cell r="I25792" t="str">
            <v>511132200711204434</v>
          </cell>
          <cell r="J25792" t="str">
            <v>是</v>
          </cell>
        </row>
        <row r="25793">
          <cell r="I25793" t="str">
            <v>511132199206044411</v>
          </cell>
          <cell r="J25793" t="str">
            <v>是</v>
          </cell>
        </row>
        <row r="25794">
          <cell r="I25794" t="str">
            <v>51113219940517442X</v>
          </cell>
          <cell r="J25794" t="str">
            <v>是</v>
          </cell>
        </row>
        <row r="25795">
          <cell r="I25795" t="str">
            <v>511132201704270059</v>
          </cell>
          <cell r="J25795" t="str">
            <v>是</v>
          </cell>
        </row>
        <row r="25796">
          <cell r="I25796" t="str">
            <v>511132201201042329</v>
          </cell>
          <cell r="J25796" t="str">
            <v>是</v>
          </cell>
        </row>
        <row r="25797">
          <cell r="I25797" t="str">
            <v>511132197505204412</v>
          </cell>
          <cell r="J25797" t="str">
            <v>是</v>
          </cell>
        </row>
        <row r="25798">
          <cell r="I25798" t="str">
            <v>511132197405104422</v>
          </cell>
          <cell r="J25798" t="str">
            <v>是</v>
          </cell>
        </row>
        <row r="25799">
          <cell r="I25799" t="str">
            <v>511132199601114416</v>
          </cell>
          <cell r="J25799" t="str">
            <v>是</v>
          </cell>
        </row>
        <row r="25800">
          <cell r="I25800" t="str">
            <v>511132200007081223</v>
          </cell>
          <cell r="J25800" t="str">
            <v>是</v>
          </cell>
        </row>
        <row r="25801">
          <cell r="I25801" t="str">
            <v>51113220190927001X</v>
          </cell>
          <cell r="J25801" t="str">
            <v>是</v>
          </cell>
        </row>
        <row r="25802">
          <cell r="I25802" t="str">
            <v>511132197203204425</v>
          </cell>
          <cell r="J25802" t="str">
            <v>是</v>
          </cell>
        </row>
        <row r="25803">
          <cell r="I25803" t="str">
            <v>511132198704084438</v>
          </cell>
          <cell r="J25803" t="str">
            <v>是</v>
          </cell>
        </row>
        <row r="25804">
          <cell r="I25804" t="str">
            <v>511132200910314417</v>
          </cell>
          <cell r="J25804" t="str">
            <v>是</v>
          </cell>
        </row>
        <row r="25805">
          <cell r="I25805" t="str">
            <v>511132199509174416</v>
          </cell>
          <cell r="J25805" t="str">
            <v>是</v>
          </cell>
        </row>
        <row r="25806">
          <cell r="I25806" t="str">
            <v>511132199309294413</v>
          </cell>
          <cell r="J25806" t="str">
            <v>是</v>
          </cell>
        </row>
        <row r="25807">
          <cell r="I25807" t="str">
            <v>513436199806183427</v>
          </cell>
          <cell r="J25807" t="str">
            <v>是</v>
          </cell>
        </row>
        <row r="25808">
          <cell r="I25808" t="str">
            <v>511132201908010013</v>
          </cell>
          <cell r="J25808" t="str">
            <v>是</v>
          </cell>
        </row>
        <row r="25809">
          <cell r="I25809" t="str">
            <v>511132195212224410</v>
          </cell>
          <cell r="J25809" t="str">
            <v>是</v>
          </cell>
        </row>
        <row r="25810">
          <cell r="I25810" t="str">
            <v>511132198706224414</v>
          </cell>
          <cell r="J25810" t="str">
            <v>是</v>
          </cell>
        </row>
        <row r="25811">
          <cell r="I25811" t="str">
            <v>511132198802104420</v>
          </cell>
          <cell r="J25811" t="str">
            <v>是</v>
          </cell>
        </row>
        <row r="25812">
          <cell r="I25812" t="str">
            <v>511132201604062324</v>
          </cell>
          <cell r="J25812" t="str">
            <v>是</v>
          </cell>
        </row>
        <row r="25813">
          <cell r="I25813" t="str">
            <v>51113220180917002X</v>
          </cell>
          <cell r="J25813" t="str">
            <v>是</v>
          </cell>
        </row>
        <row r="25814">
          <cell r="I25814" t="str">
            <v>511132194603084414</v>
          </cell>
          <cell r="J25814" t="str">
            <v>是</v>
          </cell>
        </row>
        <row r="25815">
          <cell r="I25815" t="str">
            <v>51113219731228441X</v>
          </cell>
          <cell r="J25815" t="str">
            <v>是</v>
          </cell>
        </row>
        <row r="25816">
          <cell r="I25816" t="str">
            <v>511132197101204424</v>
          </cell>
          <cell r="J25816" t="str">
            <v>是</v>
          </cell>
        </row>
        <row r="25817">
          <cell r="I25817" t="str">
            <v>511132199905014414</v>
          </cell>
          <cell r="J25817" t="str">
            <v>是</v>
          </cell>
        </row>
        <row r="25818">
          <cell r="I25818" t="str">
            <v>511132199309154429</v>
          </cell>
          <cell r="J25818" t="str">
            <v>是</v>
          </cell>
        </row>
        <row r="25819">
          <cell r="I25819" t="str">
            <v>511132201907210048</v>
          </cell>
          <cell r="J25819" t="str">
            <v>是</v>
          </cell>
        </row>
        <row r="25820">
          <cell r="I25820" t="str">
            <v>511113199708050329</v>
          </cell>
          <cell r="J25820" t="str">
            <v>是</v>
          </cell>
        </row>
        <row r="25821">
          <cell r="I25821" t="str">
            <v>511132197411184414</v>
          </cell>
          <cell r="J25821" t="str">
            <v>是</v>
          </cell>
        </row>
        <row r="25822">
          <cell r="I25822" t="str">
            <v>511132197001084429</v>
          </cell>
          <cell r="J25822" t="str">
            <v>是</v>
          </cell>
        </row>
        <row r="25823">
          <cell r="I25823" t="str">
            <v>511132199907274412</v>
          </cell>
          <cell r="J25823" t="str">
            <v>是</v>
          </cell>
        </row>
        <row r="25824">
          <cell r="I25824" t="str">
            <v>513436199909093029</v>
          </cell>
          <cell r="J25824" t="str">
            <v>是</v>
          </cell>
        </row>
        <row r="25825">
          <cell r="I25825" t="str">
            <v>511132201809050052</v>
          </cell>
          <cell r="J25825" t="str">
            <v>是</v>
          </cell>
        </row>
        <row r="25826">
          <cell r="I25826" t="str">
            <v>511132194201104419</v>
          </cell>
          <cell r="J25826" t="str">
            <v>是</v>
          </cell>
        </row>
        <row r="25827">
          <cell r="I25827" t="str">
            <v>511132195304044417</v>
          </cell>
          <cell r="J25827" t="str">
            <v>是</v>
          </cell>
        </row>
        <row r="25828">
          <cell r="I25828" t="str">
            <v>51113219550605442941</v>
          </cell>
          <cell r="J25828" t="str">
            <v>是</v>
          </cell>
        </row>
        <row r="25829">
          <cell r="I25829" t="str">
            <v>511132198409154413</v>
          </cell>
          <cell r="J25829" t="str">
            <v>是</v>
          </cell>
        </row>
        <row r="25830">
          <cell r="I25830" t="str">
            <v>511132200711074414</v>
          </cell>
          <cell r="J25830" t="str">
            <v>是</v>
          </cell>
        </row>
        <row r="25831">
          <cell r="I25831" t="str">
            <v>511132201102144426</v>
          </cell>
          <cell r="J25831" t="str">
            <v>是</v>
          </cell>
        </row>
        <row r="25832">
          <cell r="I25832" t="str">
            <v>511132194406204421</v>
          </cell>
          <cell r="J25832" t="str">
            <v>是</v>
          </cell>
        </row>
        <row r="25833">
          <cell r="I25833" t="str">
            <v>511132198712164411</v>
          </cell>
          <cell r="J25833" t="str">
            <v>是</v>
          </cell>
        </row>
        <row r="25834">
          <cell r="I25834" t="str">
            <v>511132198709194425</v>
          </cell>
          <cell r="J25834" t="str">
            <v>是</v>
          </cell>
        </row>
        <row r="25835">
          <cell r="I25835" t="str">
            <v>511132201112142336</v>
          </cell>
          <cell r="J25835" t="str">
            <v>是</v>
          </cell>
        </row>
        <row r="25836">
          <cell r="I25836" t="str">
            <v>511132200610204419</v>
          </cell>
          <cell r="J25836" t="str">
            <v>是</v>
          </cell>
        </row>
        <row r="25837">
          <cell r="I25837" t="str">
            <v>511132201808240081</v>
          </cell>
          <cell r="J25837" t="str">
            <v>是</v>
          </cell>
        </row>
        <row r="25838">
          <cell r="I25838" t="str">
            <v>511132197508194424</v>
          </cell>
          <cell r="J25838" t="str">
            <v>是</v>
          </cell>
        </row>
        <row r="25839">
          <cell r="I25839" t="str">
            <v>511132200202034422</v>
          </cell>
          <cell r="J25839" t="str">
            <v>是</v>
          </cell>
        </row>
        <row r="25840">
          <cell r="I25840" t="str">
            <v>511132201112232323</v>
          </cell>
          <cell r="J25840" t="str">
            <v>是</v>
          </cell>
        </row>
        <row r="25841">
          <cell r="I25841" t="str">
            <v>51113219760305441122</v>
          </cell>
          <cell r="J25841" t="str">
            <v>是</v>
          </cell>
        </row>
        <row r="25842">
          <cell r="I25842" t="str">
            <v>511132197601284424</v>
          </cell>
          <cell r="J25842" t="str">
            <v>是</v>
          </cell>
        </row>
        <row r="25843">
          <cell r="I25843" t="str">
            <v>51113219980507441X</v>
          </cell>
          <cell r="J25843" t="str">
            <v>是</v>
          </cell>
        </row>
        <row r="25844">
          <cell r="I25844" t="str">
            <v>511132200212294420</v>
          </cell>
          <cell r="J25844" t="str">
            <v>是</v>
          </cell>
        </row>
        <row r="25845">
          <cell r="I25845" t="str">
            <v>511132200208222328</v>
          </cell>
          <cell r="J25845" t="str">
            <v>是</v>
          </cell>
        </row>
        <row r="25846">
          <cell r="I25846" t="str">
            <v>511132201811060065</v>
          </cell>
          <cell r="J25846" t="str">
            <v>是</v>
          </cell>
        </row>
        <row r="25847">
          <cell r="I25847" t="str">
            <v>511132202004180022</v>
          </cell>
          <cell r="J25847" t="str">
            <v>是</v>
          </cell>
        </row>
        <row r="25848">
          <cell r="I25848" t="str">
            <v>511132194604214428</v>
          </cell>
          <cell r="J25848" t="str">
            <v>是</v>
          </cell>
        </row>
        <row r="25849">
          <cell r="I25849" t="str">
            <v>511132197309204415</v>
          </cell>
          <cell r="J25849" t="str">
            <v>是</v>
          </cell>
        </row>
        <row r="25850">
          <cell r="I25850" t="str">
            <v>51113219740515442X</v>
          </cell>
          <cell r="J25850" t="str">
            <v>是</v>
          </cell>
        </row>
        <row r="25851">
          <cell r="I25851" t="str">
            <v>511132200111044414</v>
          </cell>
          <cell r="J25851" t="str">
            <v>是</v>
          </cell>
        </row>
        <row r="25852">
          <cell r="I25852" t="str">
            <v>511132199709264416</v>
          </cell>
          <cell r="J25852" t="str">
            <v>是</v>
          </cell>
        </row>
        <row r="25853">
          <cell r="I25853" t="str">
            <v>511132199807281420</v>
          </cell>
          <cell r="J25853" t="str">
            <v>是</v>
          </cell>
        </row>
        <row r="25854">
          <cell r="I25854" t="str">
            <v>511132201812180069</v>
          </cell>
          <cell r="J25854" t="str">
            <v>是</v>
          </cell>
        </row>
        <row r="25855">
          <cell r="I25855" t="str">
            <v>511132193708074429</v>
          </cell>
          <cell r="J25855" t="str">
            <v>是</v>
          </cell>
        </row>
        <row r="25856">
          <cell r="I25856" t="str">
            <v>51113219470320441X</v>
          </cell>
          <cell r="J25856" t="str">
            <v>是</v>
          </cell>
        </row>
        <row r="25857">
          <cell r="I25857" t="str">
            <v>511132194703014421</v>
          </cell>
          <cell r="J25857" t="str">
            <v>是</v>
          </cell>
        </row>
        <row r="25858">
          <cell r="I25858" t="str">
            <v>511132199108234430</v>
          </cell>
          <cell r="J25858" t="str">
            <v>是</v>
          </cell>
        </row>
        <row r="25859">
          <cell r="I25859" t="str">
            <v>511132201302072324</v>
          </cell>
          <cell r="J25859" t="str">
            <v>是</v>
          </cell>
        </row>
        <row r="25860">
          <cell r="I25860" t="str">
            <v>513436199508054723</v>
          </cell>
          <cell r="J25860" t="str">
            <v>是</v>
          </cell>
        </row>
        <row r="25861">
          <cell r="I25861" t="str">
            <v>511132201707090053</v>
          </cell>
          <cell r="J25861" t="str">
            <v>是</v>
          </cell>
        </row>
        <row r="25862">
          <cell r="I25862" t="str">
            <v>511132194710024433</v>
          </cell>
          <cell r="J25862" t="str">
            <v>是</v>
          </cell>
        </row>
        <row r="25863">
          <cell r="I25863" t="str">
            <v>511132195103104428</v>
          </cell>
          <cell r="J25863" t="str">
            <v>是</v>
          </cell>
        </row>
        <row r="25864">
          <cell r="I25864" t="str">
            <v>51113219811025441X</v>
          </cell>
          <cell r="J25864" t="str">
            <v>是</v>
          </cell>
        </row>
        <row r="25865">
          <cell r="I25865" t="str">
            <v>511132197606083226</v>
          </cell>
          <cell r="J25865" t="str">
            <v>是</v>
          </cell>
        </row>
        <row r="25866">
          <cell r="I25866" t="str">
            <v>511132200911294411</v>
          </cell>
          <cell r="J25866" t="str">
            <v>是</v>
          </cell>
        </row>
        <row r="25867">
          <cell r="I25867" t="str">
            <v>511132200408264426</v>
          </cell>
          <cell r="J25867" t="str">
            <v>是</v>
          </cell>
        </row>
        <row r="25868">
          <cell r="I25868" t="str">
            <v>511132200710014428</v>
          </cell>
          <cell r="J25868" t="str">
            <v>是</v>
          </cell>
        </row>
        <row r="25869">
          <cell r="I25869" t="str">
            <v>513431197205146320</v>
          </cell>
          <cell r="J25869" t="str">
            <v>是</v>
          </cell>
        </row>
        <row r="25870">
          <cell r="I25870" t="str">
            <v>51343119970729631X</v>
          </cell>
          <cell r="J25870" t="str">
            <v>是</v>
          </cell>
        </row>
        <row r="25871">
          <cell r="I25871" t="str">
            <v>513431200602156316</v>
          </cell>
          <cell r="J25871" t="str">
            <v>是</v>
          </cell>
        </row>
        <row r="25872">
          <cell r="I25872" t="str">
            <v>513431200001276347</v>
          </cell>
          <cell r="J25872" t="str">
            <v>是</v>
          </cell>
        </row>
        <row r="25873">
          <cell r="I25873" t="str">
            <v>511132194905074422</v>
          </cell>
          <cell r="J25873" t="str">
            <v>是</v>
          </cell>
        </row>
        <row r="25874">
          <cell r="I25874" t="str">
            <v>511132197901124414</v>
          </cell>
          <cell r="J25874" t="str">
            <v>是</v>
          </cell>
        </row>
        <row r="25875">
          <cell r="I25875" t="str">
            <v>513436198307060823</v>
          </cell>
          <cell r="J25875" t="str">
            <v>是</v>
          </cell>
        </row>
        <row r="25876">
          <cell r="I25876" t="str">
            <v>511132200001304414</v>
          </cell>
          <cell r="J25876" t="str">
            <v>是</v>
          </cell>
        </row>
        <row r="25877">
          <cell r="I25877" t="str">
            <v>511132200205134429</v>
          </cell>
          <cell r="J25877" t="str">
            <v>是</v>
          </cell>
        </row>
        <row r="25878">
          <cell r="I25878" t="str">
            <v>511132200811014427</v>
          </cell>
          <cell r="J25878" t="str">
            <v>是</v>
          </cell>
        </row>
        <row r="25879">
          <cell r="I25879" t="str">
            <v>511132201211014428</v>
          </cell>
          <cell r="J25879" t="str">
            <v>是</v>
          </cell>
        </row>
        <row r="25880">
          <cell r="I25880" t="str">
            <v>511132201911250122</v>
          </cell>
          <cell r="J25880" t="str">
            <v>是</v>
          </cell>
        </row>
        <row r="25881">
          <cell r="I25881" t="str">
            <v>511132200208045229</v>
          </cell>
          <cell r="J25881" t="str">
            <v>是</v>
          </cell>
        </row>
        <row r="25882">
          <cell r="I25882" t="str">
            <v>511132201807270051</v>
          </cell>
          <cell r="J25882" t="str">
            <v>是</v>
          </cell>
        </row>
        <row r="25883">
          <cell r="I25883" t="str">
            <v>51113219740407441X</v>
          </cell>
          <cell r="J25883" t="str">
            <v>是</v>
          </cell>
        </row>
        <row r="25884">
          <cell r="I25884" t="str">
            <v>511132197501204423</v>
          </cell>
          <cell r="J25884" t="str">
            <v>是</v>
          </cell>
        </row>
        <row r="25885">
          <cell r="I25885" t="str">
            <v>511132197710094419</v>
          </cell>
          <cell r="J25885" t="str">
            <v>是</v>
          </cell>
        </row>
        <row r="25886">
          <cell r="I25886" t="str">
            <v>511132200312074417</v>
          </cell>
          <cell r="J25886" t="str">
            <v>是</v>
          </cell>
        </row>
        <row r="25887">
          <cell r="I25887" t="str">
            <v>511132200805314423</v>
          </cell>
          <cell r="J25887" t="str">
            <v>是</v>
          </cell>
        </row>
        <row r="25888">
          <cell r="I25888" t="str">
            <v>511132198505034411</v>
          </cell>
          <cell r="J25888" t="str">
            <v>是</v>
          </cell>
        </row>
        <row r="25889">
          <cell r="I25889" t="str">
            <v>511132199307045229</v>
          </cell>
          <cell r="J25889" t="str">
            <v>是</v>
          </cell>
        </row>
        <row r="25890">
          <cell r="I25890" t="str">
            <v>511132194009034422</v>
          </cell>
          <cell r="J25890" t="str">
            <v>是</v>
          </cell>
        </row>
        <row r="25891">
          <cell r="I25891" t="str">
            <v>511132197704224432</v>
          </cell>
          <cell r="J25891" t="str">
            <v>是</v>
          </cell>
        </row>
        <row r="25892">
          <cell r="I25892" t="str">
            <v>511132197603064425</v>
          </cell>
          <cell r="J25892" t="str">
            <v>是</v>
          </cell>
        </row>
        <row r="25893">
          <cell r="I25893" t="str">
            <v>511132199707084411</v>
          </cell>
          <cell r="J25893" t="str">
            <v>是</v>
          </cell>
        </row>
        <row r="25894">
          <cell r="I25894" t="str">
            <v>511132200207254424</v>
          </cell>
          <cell r="J25894" t="str">
            <v>是</v>
          </cell>
        </row>
        <row r="25895">
          <cell r="I25895" t="str">
            <v>522401200208040203</v>
          </cell>
          <cell r="J25895" t="str">
            <v>是</v>
          </cell>
        </row>
        <row r="25896">
          <cell r="I25896" t="str">
            <v>511132201904010059</v>
          </cell>
          <cell r="J25896" t="str">
            <v>是</v>
          </cell>
        </row>
        <row r="25897">
          <cell r="I25897" t="str">
            <v>51113219530420441721</v>
          </cell>
          <cell r="J25897" t="str">
            <v>是</v>
          </cell>
        </row>
        <row r="25898">
          <cell r="I25898" t="str">
            <v>511132195305054422</v>
          </cell>
          <cell r="J25898" t="str">
            <v>是</v>
          </cell>
        </row>
        <row r="25899">
          <cell r="I25899" t="str">
            <v>511132198110024411</v>
          </cell>
          <cell r="J25899" t="str">
            <v>是</v>
          </cell>
        </row>
        <row r="25900">
          <cell r="I25900" t="str">
            <v>511132198509204860</v>
          </cell>
          <cell r="J25900" t="str">
            <v>是</v>
          </cell>
        </row>
        <row r="25901">
          <cell r="I25901" t="str">
            <v>511132201105312317</v>
          </cell>
          <cell r="J25901" t="str">
            <v>是</v>
          </cell>
        </row>
        <row r="25902">
          <cell r="I25902" t="str">
            <v>511132200611174426</v>
          </cell>
          <cell r="J25902" t="str">
            <v>是</v>
          </cell>
        </row>
        <row r="25903">
          <cell r="I25903" t="str">
            <v>511132199502074439</v>
          </cell>
          <cell r="J25903" t="str">
            <v>是</v>
          </cell>
        </row>
        <row r="25904">
          <cell r="I25904" t="str">
            <v>51113219951208442X</v>
          </cell>
          <cell r="J25904" t="str">
            <v>是</v>
          </cell>
        </row>
        <row r="25905">
          <cell r="I25905" t="str">
            <v>511132201803290039</v>
          </cell>
          <cell r="J25905" t="str">
            <v>是</v>
          </cell>
        </row>
        <row r="25906">
          <cell r="I25906" t="str">
            <v>511132198112204416</v>
          </cell>
          <cell r="J25906" t="str">
            <v>是</v>
          </cell>
        </row>
        <row r="25907">
          <cell r="I25907" t="str">
            <v>511132198010264426</v>
          </cell>
          <cell r="J25907" t="str">
            <v>是</v>
          </cell>
        </row>
        <row r="25908">
          <cell r="I25908" t="str">
            <v>511132200908314418</v>
          </cell>
          <cell r="J25908" t="str">
            <v>是</v>
          </cell>
        </row>
        <row r="25909">
          <cell r="I25909" t="str">
            <v>511132200502184422</v>
          </cell>
          <cell r="J25909" t="str">
            <v>是</v>
          </cell>
        </row>
        <row r="25910">
          <cell r="I25910" t="str">
            <v>511132199209124417</v>
          </cell>
          <cell r="J25910" t="str">
            <v>是</v>
          </cell>
        </row>
        <row r="25911">
          <cell r="I25911" t="str">
            <v>511132199608045222</v>
          </cell>
          <cell r="J25911" t="str">
            <v>是</v>
          </cell>
        </row>
        <row r="25912">
          <cell r="I25912" t="str">
            <v>511132201611160053</v>
          </cell>
          <cell r="J25912" t="str">
            <v>是</v>
          </cell>
        </row>
        <row r="25913">
          <cell r="I25913" t="str">
            <v>511132201807210016</v>
          </cell>
          <cell r="J25913" t="str">
            <v>是</v>
          </cell>
        </row>
        <row r="25914">
          <cell r="I25914" t="str">
            <v>511132202008030048</v>
          </cell>
          <cell r="J25914" t="str">
            <v>是</v>
          </cell>
        </row>
        <row r="25915">
          <cell r="I25915" t="str">
            <v>511132195412184425</v>
          </cell>
          <cell r="J25915" t="str">
            <v>是</v>
          </cell>
        </row>
        <row r="25916">
          <cell r="I25916" t="str">
            <v>511132198812054412</v>
          </cell>
          <cell r="J25916" t="str">
            <v>是</v>
          </cell>
        </row>
        <row r="25917">
          <cell r="I25917" t="str">
            <v>513436199505154024</v>
          </cell>
          <cell r="J25917" t="str">
            <v>是</v>
          </cell>
        </row>
        <row r="25918">
          <cell r="I25918" t="str">
            <v>511132201410132312</v>
          </cell>
          <cell r="J25918" t="str">
            <v>是</v>
          </cell>
        </row>
        <row r="25919">
          <cell r="I25919" t="str">
            <v>51113220160219231X</v>
          </cell>
          <cell r="J25919" t="str">
            <v>是</v>
          </cell>
        </row>
        <row r="25920">
          <cell r="I25920" t="str">
            <v>51113219780321441632</v>
          </cell>
          <cell r="J25920" t="str">
            <v>是</v>
          </cell>
        </row>
        <row r="25921">
          <cell r="I25921" t="str">
            <v>51113219790101442653</v>
          </cell>
          <cell r="J25921" t="str">
            <v>是</v>
          </cell>
        </row>
        <row r="25922">
          <cell r="I25922" t="str">
            <v>511132199902244417</v>
          </cell>
          <cell r="J25922" t="str">
            <v>是</v>
          </cell>
        </row>
        <row r="25923">
          <cell r="I25923" t="str">
            <v>511132200311224428</v>
          </cell>
          <cell r="J25923" t="str">
            <v>是</v>
          </cell>
        </row>
        <row r="25924">
          <cell r="I25924" t="str">
            <v>51113220030318442X</v>
          </cell>
          <cell r="J25924" t="str">
            <v>是</v>
          </cell>
        </row>
        <row r="25925">
          <cell r="I25925" t="str">
            <v>511132201912190096</v>
          </cell>
          <cell r="J25925" t="str">
            <v>是</v>
          </cell>
        </row>
        <row r="25926">
          <cell r="I25926" t="str">
            <v>51113219770422441632</v>
          </cell>
          <cell r="J25926" t="str">
            <v>是</v>
          </cell>
        </row>
        <row r="25927">
          <cell r="I25927" t="str">
            <v>511132197608154411</v>
          </cell>
          <cell r="J25927" t="str">
            <v>是</v>
          </cell>
        </row>
        <row r="25928">
          <cell r="I25928" t="str">
            <v>51113219950404441X</v>
          </cell>
          <cell r="J25928" t="str">
            <v>是</v>
          </cell>
        </row>
        <row r="25929">
          <cell r="I25929" t="str">
            <v>51113219990705441X</v>
          </cell>
          <cell r="J25929" t="str">
            <v>是</v>
          </cell>
        </row>
        <row r="25930">
          <cell r="I25930" t="str">
            <v>511132195203114420</v>
          </cell>
          <cell r="J25930" t="str">
            <v>是</v>
          </cell>
        </row>
        <row r="25931">
          <cell r="I25931" t="str">
            <v>511132194704014423</v>
          </cell>
          <cell r="J25931" t="str">
            <v>是</v>
          </cell>
        </row>
        <row r="25932">
          <cell r="I25932" t="str">
            <v>511132195006024426</v>
          </cell>
          <cell r="J25932" t="str">
            <v>是</v>
          </cell>
        </row>
        <row r="25933">
          <cell r="I25933" t="str">
            <v>511132197506274412</v>
          </cell>
          <cell r="J25933" t="str">
            <v>是</v>
          </cell>
        </row>
        <row r="25934">
          <cell r="I25934" t="str">
            <v>511132197001024426</v>
          </cell>
          <cell r="J25934" t="str">
            <v>是</v>
          </cell>
        </row>
        <row r="25935">
          <cell r="I25935" t="str">
            <v>511132201310014423</v>
          </cell>
          <cell r="J25935" t="str">
            <v>是</v>
          </cell>
        </row>
        <row r="25936">
          <cell r="I25936" t="str">
            <v>511132201604292322</v>
          </cell>
          <cell r="J25936" t="str">
            <v>是</v>
          </cell>
        </row>
        <row r="25937">
          <cell r="I25937" t="str">
            <v>51113220011221442X</v>
          </cell>
          <cell r="J25937" t="str">
            <v>是</v>
          </cell>
        </row>
        <row r="25938">
          <cell r="I25938" t="str">
            <v>511132194710104417</v>
          </cell>
          <cell r="J25938" t="str">
            <v>是</v>
          </cell>
        </row>
        <row r="25939">
          <cell r="I25939" t="str">
            <v>511132194706134429</v>
          </cell>
          <cell r="J25939" t="str">
            <v>是</v>
          </cell>
        </row>
        <row r="25940">
          <cell r="I25940" t="str">
            <v>511132198007284418</v>
          </cell>
          <cell r="J25940" t="str">
            <v>是</v>
          </cell>
        </row>
        <row r="25941">
          <cell r="I25941" t="str">
            <v>511132198301114428</v>
          </cell>
          <cell r="J25941" t="str">
            <v>是</v>
          </cell>
        </row>
        <row r="25942">
          <cell r="I25942" t="str">
            <v>511132200311184411</v>
          </cell>
          <cell r="J25942" t="str">
            <v>是</v>
          </cell>
        </row>
        <row r="25943">
          <cell r="I25943" t="str">
            <v>511132201303252319</v>
          </cell>
          <cell r="J25943" t="str">
            <v>是</v>
          </cell>
        </row>
        <row r="25944">
          <cell r="I25944" t="str">
            <v>511132200708214420</v>
          </cell>
          <cell r="J25944" t="str">
            <v>是</v>
          </cell>
        </row>
        <row r="25945">
          <cell r="I25945" t="str">
            <v>51113219380408444013</v>
          </cell>
          <cell r="J25945" t="str">
            <v>是</v>
          </cell>
        </row>
        <row r="25946">
          <cell r="I25946" t="str">
            <v>511132196311104419</v>
          </cell>
          <cell r="J25946" t="str">
            <v>是</v>
          </cell>
        </row>
        <row r="25947">
          <cell r="I25947" t="str">
            <v>511132196511104421</v>
          </cell>
          <cell r="J25947" t="str">
            <v>是</v>
          </cell>
        </row>
        <row r="25948">
          <cell r="I25948" t="str">
            <v>511132198905174413</v>
          </cell>
          <cell r="J25948" t="str">
            <v>是</v>
          </cell>
        </row>
        <row r="25949">
          <cell r="I25949" t="str">
            <v>511132194301204417</v>
          </cell>
          <cell r="J25949" t="str">
            <v>是</v>
          </cell>
        </row>
        <row r="25950">
          <cell r="I25950" t="str">
            <v>51113219840520441X</v>
          </cell>
          <cell r="J25950" t="str">
            <v>是</v>
          </cell>
        </row>
        <row r="25951">
          <cell r="I25951" t="str">
            <v>511132198706163228</v>
          </cell>
          <cell r="J25951" t="str">
            <v>是</v>
          </cell>
        </row>
        <row r="25952">
          <cell r="I25952" t="str">
            <v>511132200310174422</v>
          </cell>
          <cell r="J25952" t="str">
            <v>是</v>
          </cell>
        </row>
        <row r="25953">
          <cell r="I25953" t="str">
            <v>511132201308162320</v>
          </cell>
          <cell r="J25953" t="str">
            <v>是</v>
          </cell>
        </row>
        <row r="25954">
          <cell r="I25954" t="str">
            <v>511132201610300042</v>
          </cell>
          <cell r="J25954" t="str">
            <v>是</v>
          </cell>
        </row>
        <row r="25955">
          <cell r="I25955" t="str">
            <v>511132201912160049</v>
          </cell>
          <cell r="J25955" t="str">
            <v>是</v>
          </cell>
        </row>
        <row r="25956">
          <cell r="I25956" t="str">
            <v>511132198407284425</v>
          </cell>
          <cell r="J25956" t="str">
            <v>是</v>
          </cell>
        </row>
        <row r="25957">
          <cell r="I25957" t="str">
            <v>511132201007052320</v>
          </cell>
          <cell r="J25957" t="str">
            <v>是</v>
          </cell>
        </row>
        <row r="25958">
          <cell r="I25958" t="str">
            <v>511132200609064420</v>
          </cell>
          <cell r="J25958" t="str">
            <v>是</v>
          </cell>
        </row>
        <row r="25959">
          <cell r="I25959" t="str">
            <v>511132198009264410</v>
          </cell>
          <cell r="J25959" t="str">
            <v>是</v>
          </cell>
        </row>
        <row r="25960">
          <cell r="I25960" t="str">
            <v>511132200302164419</v>
          </cell>
          <cell r="J25960" t="str">
            <v>是</v>
          </cell>
        </row>
        <row r="25961">
          <cell r="I25961" t="str">
            <v>511132196407204414</v>
          </cell>
          <cell r="J25961" t="str">
            <v>是</v>
          </cell>
        </row>
        <row r="25962">
          <cell r="I25962" t="str">
            <v>511132196307294424</v>
          </cell>
          <cell r="J25962" t="str">
            <v>是</v>
          </cell>
        </row>
        <row r="25963">
          <cell r="I25963" t="str">
            <v>511132199109244411</v>
          </cell>
          <cell r="J25963" t="str">
            <v>是</v>
          </cell>
        </row>
        <row r="25964">
          <cell r="I25964" t="str">
            <v>511132199208052327</v>
          </cell>
          <cell r="J25964" t="str">
            <v>是</v>
          </cell>
        </row>
        <row r="25965">
          <cell r="I25965" t="str">
            <v>511132202004030016</v>
          </cell>
          <cell r="J25965" t="str">
            <v>是</v>
          </cell>
        </row>
        <row r="25966">
          <cell r="I25966" t="str">
            <v>511132201001032329</v>
          </cell>
          <cell r="J25966" t="str">
            <v>是</v>
          </cell>
        </row>
        <row r="25967">
          <cell r="I25967" t="str">
            <v>511132201503272322</v>
          </cell>
          <cell r="J25967" t="str">
            <v>是</v>
          </cell>
        </row>
        <row r="25968">
          <cell r="I25968" t="str">
            <v>511132197201014417</v>
          </cell>
          <cell r="J25968" t="str">
            <v>是</v>
          </cell>
        </row>
        <row r="25969">
          <cell r="I25969" t="str">
            <v>511132197005084426</v>
          </cell>
          <cell r="J25969" t="str">
            <v>是</v>
          </cell>
        </row>
        <row r="25970">
          <cell r="I25970" t="str">
            <v>511132200810274411</v>
          </cell>
          <cell r="J25970" t="str">
            <v>是</v>
          </cell>
        </row>
        <row r="25971">
          <cell r="I25971" t="str">
            <v>511132200212114426</v>
          </cell>
          <cell r="J25971" t="str">
            <v>是</v>
          </cell>
        </row>
        <row r="25972">
          <cell r="I25972" t="str">
            <v>511132194810084417</v>
          </cell>
          <cell r="J25972" t="str">
            <v>是</v>
          </cell>
        </row>
        <row r="25973">
          <cell r="I25973" t="str">
            <v>511132194905204426</v>
          </cell>
          <cell r="J25973" t="str">
            <v>是</v>
          </cell>
        </row>
        <row r="25974">
          <cell r="I25974" t="str">
            <v>51113219800530441144</v>
          </cell>
          <cell r="J25974" t="str">
            <v>是</v>
          </cell>
        </row>
        <row r="25975">
          <cell r="I25975" t="str">
            <v>511132198006144421</v>
          </cell>
          <cell r="J25975" t="str">
            <v>是</v>
          </cell>
        </row>
        <row r="25976">
          <cell r="I25976" t="str">
            <v>511132200103074429</v>
          </cell>
          <cell r="J25976" t="str">
            <v>是</v>
          </cell>
        </row>
        <row r="25977">
          <cell r="I25977" t="str">
            <v>511132201610140026</v>
          </cell>
          <cell r="J25977" t="str">
            <v>是</v>
          </cell>
        </row>
        <row r="25978">
          <cell r="I25978" t="str">
            <v>511132201807180080</v>
          </cell>
          <cell r="J25978" t="str">
            <v>是</v>
          </cell>
        </row>
        <row r="25979">
          <cell r="I25979" t="str">
            <v>511132197809184414</v>
          </cell>
          <cell r="J25979" t="str">
            <v>是</v>
          </cell>
        </row>
        <row r="25980">
          <cell r="I25980" t="str">
            <v>511132197605224429</v>
          </cell>
          <cell r="J25980" t="str">
            <v>是</v>
          </cell>
        </row>
        <row r="25981">
          <cell r="I25981" t="str">
            <v>511132200904024413</v>
          </cell>
          <cell r="J25981" t="str">
            <v>是</v>
          </cell>
        </row>
        <row r="25982">
          <cell r="I25982" t="str">
            <v>511132200206104416</v>
          </cell>
          <cell r="J25982" t="str">
            <v>是</v>
          </cell>
        </row>
        <row r="25983">
          <cell r="I25983" t="str">
            <v>511132199803014421</v>
          </cell>
          <cell r="J25983" t="str">
            <v>是</v>
          </cell>
        </row>
        <row r="25984">
          <cell r="I25984" t="str">
            <v>511132196507054417</v>
          </cell>
          <cell r="J25984" t="str">
            <v>是</v>
          </cell>
        </row>
        <row r="25985">
          <cell r="I25985" t="str">
            <v>511132197404254445</v>
          </cell>
          <cell r="J25985" t="str">
            <v>是</v>
          </cell>
        </row>
        <row r="25986">
          <cell r="I25986" t="str">
            <v>511132200606294415</v>
          </cell>
          <cell r="J25986" t="str">
            <v>是</v>
          </cell>
        </row>
        <row r="25987">
          <cell r="I25987" t="str">
            <v>51113220090415443714</v>
          </cell>
          <cell r="J25987" t="str">
            <v>是</v>
          </cell>
        </row>
        <row r="25988">
          <cell r="I25988" t="str">
            <v>511132195507042614</v>
          </cell>
          <cell r="J25988" t="str">
            <v>是</v>
          </cell>
        </row>
        <row r="25989">
          <cell r="I25989" t="str">
            <v>511132196904062664</v>
          </cell>
          <cell r="J25989" t="str">
            <v>是</v>
          </cell>
        </row>
        <row r="25990">
          <cell r="I25990" t="str">
            <v>511132199405032616</v>
          </cell>
          <cell r="J25990" t="str">
            <v>是</v>
          </cell>
        </row>
        <row r="25991">
          <cell r="I25991" t="str">
            <v>511132201209094473</v>
          </cell>
          <cell r="J25991" t="str">
            <v>是</v>
          </cell>
        </row>
        <row r="25992">
          <cell r="I25992" t="str">
            <v>511132201211230032</v>
          </cell>
          <cell r="J25992" t="str">
            <v>是</v>
          </cell>
        </row>
        <row r="25993">
          <cell r="I25993" t="str">
            <v>511132197209074414</v>
          </cell>
          <cell r="J25993" t="str">
            <v>是</v>
          </cell>
        </row>
        <row r="25994">
          <cell r="I25994" t="str">
            <v>511132197101302323</v>
          </cell>
          <cell r="J25994" t="str">
            <v>是</v>
          </cell>
        </row>
        <row r="25995">
          <cell r="I25995" t="str">
            <v>511132201311172319</v>
          </cell>
          <cell r="J25995" t="str">
            <v>是</v>
          </cell>
        </row>
        <row r="25996">
          <cell r="I25996" t="str">
            <v>511132200805214422</v>
          </cell>
          <cell r="J25996" t="str">
            <v>是</v>
          </cell>
        </row>
        <row r="25997">
          <cell r="I25997" t="str">
            <v>511132195606044412</v>
          </cell>
          <cell r="J25997" t="str">
            <v>是</v>
          </cell>
        </row>
        <row r="25998">
          <cell r="I25998" t="str">
            <v>511132196505182327</v>
          </cell>
          <cell r="J25998" t="str">
            <v>是</v>
          </cell>
        </row>
        <row r="25999">
          <cell r="I25999" t="str">
            <v>511132199906074419</v>
          </cell>
          <cell r="J25999" t="str">
            <v>是</v>
          </cell>
        </row>
        <row r="26000">
          <cell r="I26000" t="str">
            <v>51113219760811441X</v>
          </cell>
          <cell r="J26000" t="str">
            <v>是</v>
          </cell>
        </row>
        <row r="26001">
          <cell r="I26001" t="str">
            <v>51113219810916442544</v>
          </cell>
          <cell r="J26001" t="str">
            <v>是</v>
          </cell>
        </row>
        <row r="26002">
          <cell r="I26002" t="str">
            <v>51113220050403441X</v>
          </cell>
          <cell r="J26002" t="str">
            <v>是</v>
          </cell>
        </row>
        <row r="26003">
          <cell r="I26003" t="str">
            <v>511132201212172321</v>
          </cell>
          <cell r="J26003" t="str">
            <v>是</v>
          </cell>
        </row>
        <row r="26004">
          <cell r="I26004" t="str">
            <v>511132196504044416</v>
          </cell>
          <cell r="J26004" t="str">
            <v>是</v>
          </cell>
        </row>
        <row r="26005">
          <cell r="I26005" t="str">
            <v>51113219711010442511</v>
          </cell>
          <cell r="J26005" t="str">
            <v>是</v>
          </cell>
        </row>
        <row r="26006">
          <cell r="I26006" t="str">
            <v>51113219900319441X</v>
          </cell>
          <cell r="J26006" t="str">
            <v>是</v>
          </cell>
        </row>
        <row r="26007">
          <cell r="I26007" t="str">
            <v>511132199112114423</v>
          </cell>
          <cell r="J26007" t="str">
            <v>是</v>
          </cell>
        </row>
        <row r="26008">
          <cell r="I26008" t="str">
            <v>511132201801210015</v>
          </cell>
          <cell r="J26008" t="str">
            <v>是</v>
          </cell>
        </row>
        <row r="26009">
          <cell r="I26009" t="str">
            <v>511132201409232324</v>
          </cell>
          <cell r="J26009" t="str">
            <v>是</v>
          </cell>
        </row>
        <row r="26010">
          <cell r="I26010" t="str">
            <v>511132196609124412</v>
          </cell>
          <cell r="J26010" t="str">
            <v>是</v>
          </cell>
        </row>
        <row r="26011">
          <cell r="I26011" t="str">
            <v>511132196604184424</v>
          </cell>
          <cell r="J26011" t="str">
            <v>是</v>
          </cell>
        </row>
        <row r="26012">
          <cell r="I26012" t="str">
            <v>511132200309294419</v>
          </cell>
          <cell r="J26012" t="str">
            <v>是</v>
          </cell>
        </row>
        <row r="26013">
          <cell r="I26013" t="str">
            <v>51113219720115441X</v>
          </cell>
          <cell r="J26013" t="str">
            <v>是</v>
          </cell>
        </row>
        <row r="26014">
          <cell r="I26014" t="str">
            <v>511132197304234420</v>
          </cell>
          <cell r="J26014" t="str">
            <v>是</v>
          </cell>
        </row>
        <row r="26015">
          <cell r="I26015" t="str">
            <v>511132199711054418</v>
          </cell>
          <cell r="J26015" t="str">
            <v>是</v>
          </cell>
        </row>
        <row r="26016">
          <cell r="I26016" t="str">
            <v>511132200202284413</v>
          </cell>
          <cell r="J26016" t="str">
            <v>是</v>
          </cell>
        </row>
        <row r="26017">
          <cell r="I26017" t="str">
            <v>511132200712104427</v>
          </cell>
          <cell r="J26017" t="str">
            <v>是</v>
          </cell>
        </row>
        <row r="26018">
          <cell r="I26018" t="str">
            <v>51113220110509232621</v>
          </cell>
          <cell r="J26018" t="str">
            <v>是</v>
          </cell>
        </row>
        <row r="26019">
          <cell r="I26019" t="str">
            <v>51113219430505441X</v>
          </cell>
          <cell r="J26019" t="str">
            <v>是</v>
          </cell>
        </row>
        <row r="26020">
          <cell r="I26020" t="str">
            <v>51113219821012441X</v>
          </cell>
          <cell r="J26020" t="str">
            <v>是</v>
          </cell>
        </row>
        <row r="26021">
          <cell r="I26021" t="str">
            <v>511132198510014423</v>
          </cell>
          <cell r="J26021" t="str">
            <v>是</v>
          </cell>
        </row>
        <row r="26022">
          <cell r="I26022" t="str">
            <v>511132200609034416</v>
          </cell>
          <cell r="J26022" t="str">
            <v>是</v>
          </cell>
        </row>
        <row r="26023">
          <cell r="I26023" t="str">
            <v>511132200910212314</v>
          </cell>
          <cell r="J26023" t="str">
            <v>是</v>
          </cell>
        </row>
        <row r="26024">
          <cell r="I26024" t="str">
            <v>511132197412230515</v>
          </cell>
          <cell r="J26024" t="str">
            <v>是</v>
          </cell>
        </row>
        <row r="26025">
          <cell r="I26025" t="str">
            <v>511132197701254441</v>
          </cell>
          <cell r="J26025" t="str">
            <v>是</v>
          </cell>
        </row>
        <row r="26026">
          <cell r="I26026" t="str">
            <v>511132201109062351</v>
          </cell>
          <cell r="J26026" t="str">
            <v>是</v>
          </cell>
        </row>
        <row r="26027">
          <cell r="I26027" t="str">
            <v>511132200708154413</v>
          </cell>
          <cell r="J26027" t="str">
            <v>是</v>
          </cell>
        </row>
        <row r="26028">
          <cell r="I26028" t="str">
            <v>511132200307014428</v>
          </cell>
          <cell r="J26028" t="str">
            <v>是</v>
          </cell>
        </row>
        <row r="26029">
          <cell r="I26029" t="str">
            <v>511132196803074412</v>
          </cell>
          <cell r="J26029" t="str">
            <v>是</v>
          </cell>
        </row>
        <row r="26030">
          <cell r="I26030" t="str">
            <v>511132197209074422</v>
          </cell>
          <cell r="J26030" t="str">
            <v>是</v>
          </cell>
        </row>
        <row r="26031">
          <cell r="I26031" t="str">
            <v>511132199707154416</v>
          </cell>
          <cell r="J26031" t="str">
            <v>是</v>
          </cell>
        </row>
        <row r="26032">
          <cell r="I26032" t="str">
            <v>513436199510030720</v>
          </cell>
          <cell r="J26032" t="str">
            <v>是</v>
          </cell>
        </row>
        <row r="26033">
          <cell r="I26033" t="str">
            <v>511132201610250057</v>
          </cell>
          <cell r="J26033" t="str">
            <v>是</v>
          </cell>
        </row>
        <row r="26034">
          <cell r="I26034" t="str">
            <v>511132194803204425</v>
          </cell>
          <cell r="J26034" t="str">
            <v>是</v>
          </cell>
        </row>
        <row r="26035">
          <cell r="I26035" t="str">
            <v>511132197305064419</v>
          </cell>
          <cell r="J26035" t="str">
            <v>是</v>
          </cell>
        </row>
        <row r="26036">
          <cell r="I26036" t="str">
            <v>511132197203024424</v>
          </cell>
          <cell r="J26036" t="str">
            <v>是</v>
          </cell>
        </row>
        <row r="26037">
          <cell r="I26037" t="str">
            <v>511132200306104413</v>
          </cell>
          <cell r="J26037" t="str">
            <v>是</v>
          </cell>
        </row>
        <row r="26038">
          <cell r="I26038" t="str">
            <v>51113219811121441X</v>
          </cell>
          <cell r="J26038" t="str">
            <v>是</v>
          </cell>
        </row>
        <row r="26039">
          <cell r="I26039" t="str">
            <v>511132198106152322</v>
          </cell>
          <cell r="J26039" t="str">
            <v>是</v>
          </cell>
        </row>
        <row r="26040">
          <cell r="I26040" t="str">
            <v>511132200609034432</v>
          </cell>
          <cell r="J26040" t="str">
            <v>是</v>
          </cell>
        </row>
        <row r="26041">
          <cell r="I26041" t="str">
            <v>511132200302104440</v>
          </cell>
          <cell r="J26041" t="str">
            <v>是</v>
          </cell>
        </row>
        <row r="26042">
          <cell r="I26042" t="str">
            <v>511132196610034422</v>
          </cell>
          <cell r="J26042" t="str">
            <v>是</v>
          </cell>
        </row>
        <row r="26043">
          <cell r="I26043" t="str">
            <v>511132199106044414</v>
          </cell>
          <cell r="J26043" t="str">
            <v>是</v>
          </cell>
        </row>
        <row r="26044">
          <cell r="I26044" t="str">
            <v>511132195305104418</v>
          </cell>
          <cell r="J26044" t="str">
            <v>是</v>
          </cell>
        </row>
        <row r="26045">
          <cell r="I26045" t="str">
            <v>511132195608104423</v>
          </cell>
          <cell r="J26045" t="str">
            <v>是</v>
          </cell>
        </row>
        <row r="26046">
          <cell r="I26046" t="str">
            <v>511132199110104416</v>
          </cell>
          <cell r="J26046" t="str">
            <v>是</v>
          </cell>
        </row>
        <row r="26047">
          <cell r="I26047" t="str">
            <v>511132199203074420</v>
          </cell>
          <cell r="J26047" t="str">
            <v>是</v>
          </cell>
        </row>
        <row r="26048">
          <cell r="I26048" t="str">
            <v>511132201005182316</v>
          </cell>
          <cell r="J26048" t="str">
            <v>是</v>
          </cell>
        </row>
        <row r="26049">
          <cell r="I26049" t="str">
            <v>511132201310094427</v>
          </cell>
          <cell r="J26049" t="str">
            <v>是</v>
          </cell>
        </row>
        <row r="26050">
          <cell r="I26050" t="str">
            <v>511132194703054415</v>
          </cell>
          <cell r="J26050" t="str">
            <v>是</v>
          </cell>
        </row>
        <row r="26051">
          <cell r="I26051" t="str">
            <v>51113219470610442271</v>
          </cell>
          <cell r="J26051" t="str">
            <v>是</v>
          </cell>
        </row>
        <row r="26052">
          <cell r="I26052" t="str">
            <v>511132196205104415</v>
          </cell>
          <cell r="J26052" t="str">
            <v>是</v>
          </cell>
        </row>
        <row r="26053">
          <cell r="I26053" t="str">
            <v>511132196409254423</v>
          </cell>
          <cell r="J26053" t="str">
            <v>是</v>
          </cell>
        </row>
        <row r="26054">
          <cell r="I26054" t="str">
            <v>511132199109034414</v>
          </cell>
          <cell r="J26054" t="str">
            <v>是</v>
          </cell>
        </row>
        <row r="26055">
          <cell r="I26055" t="str">
            <v>511132199207202928</v>
          </cell>
          <cell r="J26055" t="str">
            <v>是</v>
          </cell>
        </row>
        <row r="26056">
          <cell r="I26056" t="str">
            <v>511132201809120014</v>
          </cell>
          <cell r="J26056" t="str">
            <v>是</v>
          </cell>
        </row>
        <row r="26057">
          <cell r="I26057" t="str">
            <v>511132201309134428</v>
          </cell>
          <cell r="J26057" t="str">
            <v>是</v>
          </cell>
        </row>
        <row r="26058">
          <cell r="I26058" t="str">
            <v>511132201603182324</v>
          </cell>
          <cell r="J26058" t="str">
            <v>是</v>
          </cell>
        </row>
        <row r="26059">
          <cell r="I26059" t="str">
            <v>511132198005204410</v>
          </cell>
          <cell r="J26059" t="str">
            <v>是</v>
          </cell>
        </row>
        <row r="26060">
          <cell r="I26060" t="str">
            <v>511132198603154142</v>
          </cell>
          <cell r="J26060" t="str">
            <v>是</v>
          </cell>
        </row>
        <row r="26061">
          <cell r="I26061" t="str">
            <v>511132200803264418</v>
          </cell>
          <cell r="J26061" t="str">
            <v>是</v>
          </cell>
        </row>
        <row r="26062">
          <cell r="I26062" t="str">
            <v>511132200511124421</v>
          </cell>
          <cell r="J26062" t="str">
            <v>是</v>
          </cell>
        </row>
        <row r="26063">
          <cell r="I26063" t="str">
            <v>511132201008294444</v>
          </cell>
          <cell r="J26063" t="str">
            <v>是</v>
          </cell>
        </row>
        <row r="26064">
          <cell r="I26064" t="str">
            <v>511132197708084414</v>
          </cell>
          <cell r="J26064" t="str">
            <v>是</v>
          </cell>
        </row>
        <row r="26065">
          <cell r="I26065" t="str">
            <v>511132197805064423</v>
          </cell>
          <cell r="J26065" t="str">
            <v>是</v>
          </cell>
        </row>
        <row r="26066">
          <cell r="I26066" t="str">
            <v>51113219940206441X</v>
          </cell>
          <cell r="J26066" t="str">
            <v>是</v>
          </cell>
        </row>
        <row r="26067">
          <cell r="I26067" t="str">
            <v>511132200405304429</v>
          </cell>
          <cell r="J26067" t="str">
            <v>是</v>
          </cell>
        </row>
        <row r="26068">
          <cell r="I26068" t="str">
            <v>511132199604024424</v>
          </cell>
          <cell r="J26068" t="str">
            <v>是</v>
          </cell>
        </row>
        <row r="26069">
          <cell r="I26069" t="str">
            <v>511132201609280013</v>
          </cell>
          <cell r="J26069" t="str">
            <v>是</v>
          </cell>
        </row>
        <row r="26070">
          <cell r="I26070" t="str">
            <v>511132202003100043</v>
          </cell>
          <cell r="J26070" t="str">
            <v>是</v>
          </cell>
        </row>
        <row r="26071">
          <cell r="I26071" t="str">
            <v>511132194703064429</v>
          </cell>
          <cell r="J26071" t="str">
            <v>是</v>
          </cell>
        </row>
        <row r="26072">
          <cell r="I26072" t="str">
            <v>511132196607174416</v>
          </cell>
          <cell r="J26072" t="str">
            <v>是</v>
          </cell>
        </row>
        <row r="26073">
          <cell r="I26073" t="str">
            <v>511132196707164426</v>
          </cell>
          <cell r="J26073" t="str">
            <v>是</v>
          </cell>
        </row>
        <row r="26074">
          <cell r="I26074" t="str">
            <v>51113219950822441832</v>
          </cell>
          <cell r="J26074" t="str">
            <v>是</v>
          </cell>
        </row>
        <row r="26075">
          <cell r="I26075" t="str">
            <v>51113219990628054643</v>
          </cell>
          <cell r="J26075" t="str">
            <v>是</v>
          </cell>
        </row>
        <row r="26076">
          <cell r="I26076" t="str">
            <v>511132201902250016</v>
          </cell>
          <cell r="J26076" t="str">
            <v>是</v>
          </cell>
        </row>
        <row r="26077">
          <cell r="I26077" t="str">
            <v>511132199008184413</v>
          </cell>
          <cell r="J26077" t="str">
            <v>是</v>
          </cell>
        </row>
        <row r="26078">
          <cell r="I26078" t="str">
            <v>511132199101011023</v>
          </cell>
          <cell r="J26078" t="str">
            <v>是</v>
          </cell>
        </row>
        <row r="26079">
          <cell r="I26079" t="str">
            <v>511132201111232313</v>
          </cell>
          <cell r="J26079" t="str">
            <v>是</v>
          </cell>
        </row>
        <row r="26080">
          <cell r="I26080" t="str">
            <v>511132201308160026</v>
          </cell>
          <cell r="J26080" t="str">
            <v>是</v>
          </cell>
        </row>
        <row r="26081">
          <cell r="I26081" t="str">
            <v>511132196503104421</v>
          </cell>
          <cell r="J26081" t="str">
            <v>是</v>
          </cell>
        </row>
        <row r="26082">
          <cell r="I26082" t="str">
            <v>51113219750402441X</v>
          </cell>
          <cell r="J26082" t="str">
            <v>是</v>
          </cell>
        </row>
        <row r="26083">
          <cell r="I26083" t="str">
            <v>511132197206184423</v>
          </cell>
          <cell r="J26083" t="str">
            <v>是</v>
          </cell>
        </row>
        <row r="26084">
          <cell r="I26084" t="str">
            <v>511132200002054410</v>
          </cell>
          <cell r="J26084" t="str">
            <v>是</v>
          </cell>
        </row>
        <row r="26085">
          <cell r="I26085" t="str">
            <v>511132200407164423</v>
          </cell>
          <cell r="J26085" t="str">
            <v>是</v>
          </cell>
        </row>
        <row r="26086">
          <cell r="I26086" t="str">
            <v>511132195004024414</v>
          </cell>
          <cell r="J26086" t="str">
            <v>是</v>
          </cell>
        </row>
        <row r="26087">
          <cell r="I26087" t="str">
            <v>511132195804014425</v>
          </cell>
          <cell r="J26087" t="str">
            <v>是</v>
          </cell>
        </row>
        <row r="26088">
          <cell r="I26088" t="str">
            <v>511132200706034426</v>
          </cell>
          <cell r="J26088" t="str">
            <v>是</v>
          </cell>
        </row>
        <row r="26089">
          <cell r="I26089" t="str">
            <v>51113219550618441863</v>
          </cell>
          <cell r="J26089" t="str">
            <v>是</v>
          </cell>
        </row>
        <row r="26090">
          <cell r="I26090" t="str">
            <v>511132200511234428</v>
          </cell>
          <cell r="J26090" t="str">
            <v>是</v>
          </cell>
        </row>
        <row r="26091">
          <cell r="I26091" t="str">
            <v>511132199706124418</v>
          </cell>
          <cell r="J26091" t="str">
            <v>是</v>
          </cell>
        </row>
        <row r="26092">
          <cell r="I26092" t="str">
            <v>511132199901214427</v>
          </cell>
          <cell r="J26092" t="str">
            <v>是</v>
          </cell>
        </row>
        <row r="26093">
          <cell r="I26093" t="str">
            <v>511132201611070015</v>
          </cell>
          <cell r="J26093" t="str">
            <v>是</v>
          </cell>
        </row>
        <row r="26094">
          <cell r="I26094" t="str">
            <v>511132201807080012</v>
          </cell>
          <cell r="J26094" t="str">
            <v>是</v>
          </cell>
        </row>
        <row r="26095">
          <cell r="I26095" t="str">
            <v>511132197002284422</v>
          </cell>
          <cell r="J26095" t="str">
            <v>是</v>
          </cell>
        </row>
        <row r="26096">
          <cell r="I26096" t="str">
            <v>511132199006164419</v>
          </cell>
          <cell r="J26096" t="str">
            <v>是</v>
          </cell>
        </row>
        <row r="26097">
          <cell r="I26097" t="str">
            <v>511132201301164411</v>
          </cell>
          <cell r="J26097" t="str">
            <v>是</v>
          </cell>
        </row>
        <row r="26098">
          <cell r="I26098" t="str">
            <v>511132194605154412</v>
          </cell>
          <cell r="J26098" t="str">
            <v>是</v>
          </cell>
        </row>
        <row r="26099">
          <cell r="I26099" t="str">
            <v>511132194804054422</v>
          </cell>
          <cell r="J26099" t="str">
            <v>是</v>
          </cell>
        </row>
        <row r="26100">
          <cell r="I26100" t="str">
            <v>511132198805044419</v>
          </cell>
          <cell r="J26100" t="str">
            <v>是</v>
          </cell>
        </row>
        <row r="26101">
          <cell r="I26101" t="str">
            <v>511132199003022925</v>
          </cell>
          <cell r="J26101" t="str">
            <v>是</v>
          </cell>
        </row>
        <row r="26102">
          <cell r="I26102" t="str">
            <v>511132201105292336</v>
          </cell>
          <cell r="J26102" t="str">
            <v>是</v>
          </cell>
        </row>
        <row r="26103">
          <cell r="I26103" t="str">
            <v>511132200905284428</v>
          </cell>
          <cell r="J26103" t="str">
            <v>是</v>
          </cell>
        </row>
        <row r="26104">
          <cell r="I26104" t="str">
            <v>511132196604204413</v>
          </cell>
          <cell r="J26104" t="str">
            <v>是</v>
          </cell>
        </row>
        <row r="26105">
          <cell r="I26105" t="str">
            <v>511132197008164421</v>
          </cell>
          <cell r="J26105" t="str">
            <v>是</v>
          </cell>
        </row>
        <row r="26106">
          <cell r="I26106" t="str">
            <v>511132201204214413</v>
          </cell>
          <cell r="J26106" t="str">
            <v>是</v>
          </cell>
        </row>
        <row r="26107">
          <cell r="I26107" t="str">
            <v>511132197912114414</v>
          </cell>
          <cell r="J26107" t="str">
            <v>是</v>
          </cell>
        </row>
        <row r="26108">
          <cell r="I26108" t="str">
            <v>511132198108224422</v>
          </cell>
          <cell r="J26108" t="str">
            <v>是</v>
          </cell>
        </row>
        <row r="26109">
          <cell r="I26109" t="str">
            <v>511132200107084413</v>
          </cell>
          <cell r="J26109" t="str">
            <v>是</v>
          </cell>
        </row>
        <row r="26110">
          <cell r="I26110" t="str">
            <v>511132200608234424</v>
          </cell>
          <cell r="J26110" t="str">
            <v>是</v>
          </cell>
        </row>
        <row r="26111">
          <cell r="I26111" t="str">
            <v>511132201305084486</v>
          </cell>
          <cell r="J26111" t="str">
            <v>是</v>
          </cell>
        </row>
        <row r="26112">
          <cell r="I26112" t="str">
            <v>511132195304204433</v>
          </cell>
          <cell r="J26112" t="str">
            <v>是</v>
          </cell>
        </row>
        <row r="26113">
          <cell r="I26113" t="str">
            <v>511132196806184422</v>
          </cell>
          <cell r="J26113" t="str">
            <v>是</v>
          </cell>
        </row>
        <row r="26114">
          <cell r="I26114" t="str">
            <v>511132201002252323</v>
          </cell>
          <cell r="J26114" t="str">
            <v>是</v>
          </cell>
        </row>
        <row r="26115">
          <cell r="I26115" t="str">
            <v>511132196408204416</v>
          </cell>
          <cell r="J26115" t="str">
            <v>是</v>
          </cell>
        </row>
        <row r="26116">
          <cell r="I26116" t="str">
            <v>511132196907084420</v>
          </cell>
          <cell r="J26116" t="str">
            <v>是</v>
          </cell>
        </row>
        <row r="26117">
          <cell r="I26117" t="str">
            <v>511132200703264410</v>
          </cell>
          <cell r="J26117" t="str">
            <v>是</v>
          </cell>
        </row>
        <row r="26118">
          <cell r="I26118" t="str">
            <v>511132195504084413</v>
          </cell>
          <cell r="J26118" t="str">
            <v>是</v>
          </cell>
        </row>
        <row r="26119">
          <cell r="I26119" t="str">
            <v>51113219530315442X</v>
          </cell>
          <cell r="J26119" t="str">
            <v>是</v>
          </cell>
        </row>
        <row r="26120">
          <cell r="I26120" t="str">
            <v>511132197312204416</v>
          </cell>
          <cell r="J26120" t="str">
            <v>是</v>
          </cell>
        </row>
        <row r="26121">
          <cell r="I26121" t="str">
            <v>511132197202104422</v>
          </cell>
          <cell r="J26121" t="str">
            <v>是</v>
          </cell>
        </row>
        <row r="26122">
          <cell r="I26122" t="str">
            <v>511132199712104413</v>
          </cell>
          <cell r="J26122" t="str">
            <v>是</v>
          </cell>
        </row>
        <row r="26123">
          <cell r="I26123" t="str">
            <v>511132200107144420</v>
          </cell>
          <cell r="J26123" t="str">
            <v>是</v>
          </cell>
        </row>
        <row r="26124">
          <cell r="I26124" t="str">
            <v>511132200501184420</v>
          </cell>
          <cell r="J26124" t="str">
            <v>是</v>
          </cell>
        </row>
        <row r="26125">
          <cell r="I26125" t="str">
            <v>511132200207081025</v>
          </cell>
          <cell r="J26125" t="str">
            <v>是</v>
          </cell>
        </row>
        <row r="26126">
          <cell r="I26126" t="str">
            <v>511132197304154447</v>
          </cell>
          <cell r="J26126" t="str">
            <v>是</v>
          </cell>
        </row>
        <row r="26127">
          <cell r="I26127" t="str">
            <v>511132200309204436</v>
          </cell>
          <cell r="J26127" t="str">
            <v>是</v>
          </cell>
        </row>
        <row r="26128">
          <cell r="I26128" t="str">
            <v>511132199804044411</v>
          </cell>
          <cell r="J26128" t="str">
            <v>是</v>
          </cell>
        </row>
        <row r="26129">
          <cell r="I26129" t="str">
            <v>511132201405192329</v>
          </cell>
          <cell r="J26129" t="str">
            <v>是</v>
          </cell>
        </row>
        <row r="26130">
          <cell r="I26130" t="str">
            <v>511132200112254122</v>
          </cell>
          <cell r="J26130" t="str">
            <v>是</v>
          </cell>
        </row>
        <row r="26131">
          <cell r="I26131" t="str">
            <v>511132201808140013</v>
          </cell>
          <cell r="J26131" t="str">
            <v>是</v>
          </cell>
        </row>
        <row r="26132">
          <cell r="I26132" t="str">
            <v>511132194405024429</v>
          </cell>
          <cell r="J26132" t="str">
            <v>是</v>
          </cell>
        </row>
        <row r="26133">
          <cell r="I26133" t="str">
            <v>511132198411104423</v>
          </cell>
          <cell r="J26133" t="str">
            <v>是</v>
          </cell>
        </row>
        <row r="26134">
          <cell r="I26134" t="str">
            <v>511113198201071716</v>
          </cell>
          <cell r="J26134" t="str">
            <v>是</v>
          </cell>
        </row>
        <row r="26135">
          <cell r="I26135" t="str">
            <v>511132200607234414</v>
          </cell>
          <cell r="J26135" t="str">
            <v>是</v>
          </cell>
        </row>
        <row r="26136">
          <cell r="I26136" t="str">
            <v>511132200406184414</v>
          </cell>
          <cell r="J26136" t="str">
            <v>是</v>
          </cell>
        </row>
        <row r="26137">
          <cell r="I26137" t="str">
            <v>51113220080805441X</v>
          </cell>
          <cell r="J26137" t="str">
            <v>是</v>
          </cell>
        </row>
        <row r="26138">
          <cell r="I26138" t="str">
            <v>511132197405244417</v>
          </cell>
          <cell r="J26138" t="str">
            <v>是</v>
          </cell>
        </row>
        <row r="26139">
          <cell r="I26139" t="str">
            <v>511132200107024410</v>
          </cell>
          <cell r="J26139" t="str">
            <v>是</v>
          </cell>
        </row>
        <row r="26140">
          <cell r="I26140" t="str">
            <v>511132199601134417</v>
          </cell>
          <cell r="J26140" t="str">
            <v>是</v>
          </cell>
        </row>
        <row r="26141">
          <cell r="I26141" t="str">
            <v>511132200404244428</v>
          </cell>
          <cell r="J26141" t="str">
            <v>是</v>
          </cell>
        </row>
        <row r="26142">
          <cell r="I26142" t="str">
            <v>513436198303283018</v>
          </cell>
          <cell r="J26142" t="str">
            <v>是</v>
          </cell>
        </row>
        <row r="26143">
          <cell r="I26143" t="str">
            <v>511132197602014426</v>
          </cell>
          <cell r="J26143" t="str">
            <v>是</v>
          </cell>
        </row>
        <row r="26144">
          <cell r="I26144" t="str">
            <v>511132201112142328</v>
          </cell>
          <cell r="J26144" t="str">
            <v>是</v>
          </cell>
        </row>
        <row r="26145">
          <cell r="I26145" t="str">
            <v>511132197510254414</v>
          </cell>
          <cell r="J26145" t="str">
            <v>是</v>
          </cell>
        </row>
        <row r="26146">
          <cell r="I26146" t="str">
            <v>511132197003084422</v>
          </cell>
          <cell r="J26146" t="str">
            <v>是</v>
          </cell>
        </row>
        <row r="26147">
          <cell r="I26147" t="str">
            <v>511132199603204415</v>
          </cell>
          <cell r="J26147" t="str">
            <v>是</v>
          </cell>
        </row>
        <row r="26148">
          <cell r="I26148" t="str">
            <v>511132201802090035</v>
          </cell>
          <cell r="J26148" t="str">
            <v>是</v>
          </cell>
        </row>
        <row r="26149">
          <cell r="I26149" t="str">
            <v>511132201606110086</v>
          </cell>
          <cell r="J26149" t="str">
            <v>是</v>
          </cell>
        </row>
        <row r="26150">
          <cell r="I26150" t="str">
            <v>513436198101293015</v>
          </cell>
          <cell r="J26150" t="str">
            <v>是</v>
          </cell>
        </row>
        <row r="26151">
          <cell r="I26151" t="str">
            <v>513436197708193040</v>
          </cell>
          <cell r="J26151" t="str">
            <v>是</v>
          </cell>
        </row>
        <row r="26152">
          <cell r="I26152" t="str">
            <v>511132201007300013</v>
          </cell>
          <cell r="J26152" t="str">
            <v>是</v>
          </cell>
        </row>
        <row r="26153">
          <cell r="I26153" t="str">
            <v>511132201205080015</v>
          </cell>
          <cell r="J26153" t="str">
            <v>是</v>
          </cell>
        </row>
        <row r="26154">
          <cell r="I26154" t="str">
            <v>513436200306103043</v>
          </cell>
          <cell r="J26154" t="str">
            <v>是</v>
          </cell>
        </row>
        <row r="26155">
          <cell r="I26155" t="str">
            <v>513436200309193048</v>
          </cell>
          <cell r="J26155" t="str">
            <v>是</v>
          </cell>
        </row>
        <row r="26156">
          <cell r="I26156" t="str">
            <v>511132200811280047</v>
          </cell>
          <cell r="J26156" t="str">
            <v>是</v>
          </cell>
        </row>
        <row r="26157">
          <cell r="I26157" t="str">
            <v>511132197311034419</v>
          </cell>
          <cell r="J26157" t="str">
            <v>是</v>
          </cell>
        </row>
        <row r="26158">
          <cell r="I26158" t="str">
            <v>51113219751124412X</v>
          </cell>
          <cell r="J26158" t="str">
            <v>是</v>
          </cell>
        </row>
        <row r="26159">
          <cell r="I26159" t="str">
            <v>511132199506204413</v>
          </cell>
          <cell r="J26159" t="str">
            <v>是</v>
          </cell>
        </row>
        <row r="26160">
          <cell r="I26160" t="str">
            <v>511132199708084413</v>
          </cell>
          <cell r="J26160" t="str">
            <v>是</v>
          </cell>
        </row>
        <row r="26161">
          <cell r="I26161" t="str">
            <v>511132200202074424</v>
          </cell>
          <cell r="J26161" t="str">
            <v>是</v>
          </cell>
        </row>
        <row r="26162">
          <cell r="I26162" t="str">
            <v>511132199812254427</v>
          </cell>
          <cell r="J26162" t="str">
            <v>是</v>
          </cell>
        </row>
        <row r="26163">
          <cell r="I26163" t="str">
            <v>511132201701120039</v>
          </cell>
          <cell r="J26163" t="str">
            <v>是</v>
          </cell>
        </row>
        <row r="26164">
          <cell r="I26164" t="str">
            <v>511132201805060034</v>
          </cell>
          <cell r="J26164" t="str">
            <v>是</v>
          </cell>
        </row>
        <row r="26165">
          <cell r="I26165" t="str">
            <v>511132198102124412</v>
          </cell>
          <cell r="J26165" t="str">
            <v>是</v>
          </cell>
        </row>
        <row r="26166">
          <cell r="I26166" t="str">
            <v>511132198308222325</v>
          </cell>
          <cell r="J26166" t="str">
            <v>是</v>
          </cell>
        </row>
        <row r="26167">
          <cell r="I26167" t="str">
            <v>511132200610054414</v>
          </cell>
          <cell r="J26167" t="str">
            <v>是</v>
          </cell>
        </row>
        <row r="26168">
          <cell r="I26168" t="str">
            <v>511132201107252311</v>
          </cell>
          <cell r="J26168" t="str">
            <v>是</v>
          </cell>
        </row>
        <row r="26169">
          <cell r="I26169" t="str">
            <v>511132201506052333</v>
          </cell>
          <cell r="J26169" t="str">
            <v>是</v>
          </cell>
        </row>
        <row r="26170">
          <cell r="I26170" t="str">
            <v>511132197610094446</v>
          </cell>
          <cell r="J26170" t="str">
            <v>是</v>
          </cell>
        </row>
        <row r="26171">
          <cell r="I26171" t="str">
            <v>51113220000406441X</v>
          </cell>
          <cell r="J26171" t="str">
            <v>是</v>
          </cell>
        </row>
        <row r="26172">
          <cell r="I26172" t="str">
            <v>511132199704154410</v>
          </cell>
          <cell r="J26172" t="str">
            <v>是</v>
          </cell>
        </row>
        <row r="26173">
          <cell r="I26173" t="str">
            <v>511132200002142322</v>
          </cell>
          <cell r="J26173" t="str">
            <v>是</v>
          </cell>
        </row>
        <row r="26174">
          <cell r="I26174" t="str">
            <v>511132200309014122</v>
          </cell>
          <cell r="J26174" t="str">
            <v>是</v>
          </cell>
        </row>
        <row r="26175">
          <cell r="I26175" t="str">
            <v>511132201611160045</v>
          </cell>
          <cell r="J26175" t="str">
            <v>是</v>
          </cell>
        </row>
        <row r="26176">
          <cell r="I26176" t="str">
            <v>511132202001210089</v>
          </cell>
          <cell r="J26176" t="str">
            <v>是</v>
          </cell>
        </row>
        <row r="26177">
          <cell r="I26177" t="str">
            <v>511132201806200043</v>
          </cell>
          <cell r="J26177" t="str">
            <v>是</v>
          </cell>
        </row>
        <row r="26178">
          <cell r="I26178" t="str">
            <v>511132198306074429</v>
          </cell>
          <cell r="J26178" t="str">
            <v>是</v>
          </cell>
        </row>
        <row r="26179">
          <cell r="I26179" t="str">
            <v>511132200611154441</v>
          </cell>
          <cell r="J26179" t="str">
            <v>是</v>
          </cell>
        </row>
        <row r="26180">
          <cell r="I26180" t="str">
            <v>511132200803284427</v>
          </cell>
          <cell r="J26180" t="str">
            <v>是</v>
          </cell>
        </row>
        <row r="26181">
          <cell r="I26181" t="str">
            <v>511132198809204416</v>
          </cell>
          <cell r="J26181" t="str">
            <v>是</v>
          </cell>
        </row>
        <row r="26182">
          <cell r="I26182" t="str">
            <v>511132200803084417</v>
          </cell>
          <cell r="J26182" t="str">
            <v>是</v>
          </cell>
        </row>
        <row r="26183">
          <cell r="I26183" t="str">
            <v>511132201003134417</v>
          </cell>
          <cell r="J26183" t="str">
            <v>是</v>
          </cell>
        </row>
        <row r="26184">
          <cell r="I26184" t="str">
            <v>511132201701170116</v>
          </cell>
          <cell r="J26184" t="str">
            <v>是</v>
          </cell>
        </row>
        <row r="26185">
          <cell r="I26185" t="str">
            <v>511132196003074422</v>
          </cell>
          <cell r="J26185" t="str">
            <v>是</v>
          </cell>
        </row>
        <row r="26186">
          <cell r="I26186" t="str">
            <v>511132195709024414</v>
          </cell>
          <cell r="J26186" t="str">
            <v>是</v>
          </cell>
        </row>
        <row r="26187">
          <cell r="I26187" t="str">
            <v>511132194206154415</v>
          </cell>
          <cell r="J26187" t="str">
            <v>是</v>
          </cell>
        </row>
        <row r="26188">
          <cell r="I26188" t="str">
            <v>511132194406094429</v>
          </cell>
          <cell r="J26188" t="str">
            <v>是</v>
          </cell>
        </row>
        <row r="26189">
          <cell r="I26189" t="str">
            <v>511132197705064418</v>
          </cell>
          <cell r="J26189" t="str">
            <v>是</v>
          </cell>
        </row>
        <row r="26190">
          <cell r="I26190" t="str">
            <v>511132198401054426</v>
          </cell>
          <cell r="J26190" t="str">
            <v>是</v>
          </cell>
        </row>
        <row r="26191">
          <cell r="I26191" t="str">
            <v>511132200701084416</v>
          </cell>
          <cell r="J26191" t="str">
            <v>是</v>
          </cell>
        </row>
        <row r="26192">
          <cell r="I26192" t="str">
            <v>511132200209284416</v>
          </cell>
          <cell r="J26192" t="str">
            <v>是</v>
          </cell>
        </row>
        <row r="26193">
          <cell r="I26193" t="str">
            <v>51113220170117001X</v>
          </cell>
          <cell r="J26193" t="str">
            <v>是</v>
          </cell>
        </row>
        <row r="26194">
          <cell r="I26194" t="str">
            <v>511132201109124444</v>
          </cell>
          <cell r="J26194" t="str">
            <v>是</v>
          </cell>
        </row>
        <row r="26195">
          <cell r="I26195" t="str">
            <v>511132197704284419</v>
          </cell>
          <cell r="J26195" t="str">
            <v>是</v>
          </cell>
        </row>
        <row r="26196">
          <cell r="I26196" t="str">
            <v>511113197506160344</v>
          </cell>
          <cell r="J26196" t="str">
            <v>是</v>
          </cell>
        </row>
        <row r="26197">
          <cell r="I26197" t="str">
            <v>511132200208014414</v>
          </cell>
          <cell r="J26197" t="str">
            <v>是</v>
          </cell>
        </row>
        <row r="26198">
          <cell r="I26198" t="str">
            <v>511132199805284417</v>
          </cell>
          <cell r="J26198" t="str">
            <v>是</v>
          </cell>
        </row>
        <row r="26199">
          <cell r="I26199" t="str">
            <v>511132201102150017</v>
          </cell>
          <cell r="J26199" t="str">
            <v>是</v>
          </cell>
        </row>
        <row r="26200">
          <cell r="I26200" t="str">
            <v>511132199708182320</v>
          </cell>
          <cell r="J26200" t="str">
            <v>是</v>
          </cell>
        </row>
        <row r="26201">
          <cell r="I26201" t="str">
            <v>511132198004094416</v>
          </cell>
          <cell r="J26201" t="str">
            <v>是</v>
          </cell>
        </row>
        <row r="26202">
          <cell r="I26202" t="str">
            <v>511132198105204426</v>
          </cell>
          <cell r="J26202" t="str">
            <v>是</v>
          </cell>
        </row>
        <row r="26203">
          <cell r="I26203" t="str">
            <v>511132200410254411</v>
          </cell>
          <cell r="J26203" t="str">
            <v>是</v>
          </cell>
        </row>
        <row r="26204">
          <cell r="I26204" t="str">
            <v>511132200804284429</v>
          </cell>
          <cell r="J26204" t="str">
            <v>是</v>
          </cell>
        </row>
        <row r="26205">
          <cell r="I26205" t="str">
            <v>511132201208084425</v>
          </cell>
          <cell r="J26205" t="str">
            <v>是</v>
          </cell>
        </row>
        <row r="26206">
          <cell r="I26206" t="str">
            <v>51113219690213441744</v>
          </cell>
          <cell r="J26206" t="str">
            <v>是</v>
          </cell>
        </row>
        <row r="26207">
          <cell r="I26207" t="str">
            <v>511132197107204425</v>
          </cell>
          <cell r="J26207" t="str">
            <v>是</v>
          </cell>
        </row>
        <row r="26208">
          <cell r="I26208" t="str">
            <v>511132199602274438</v>
          </cell>
          <cell r="J26208" t="str">
            <v>是</v>
          </cell>
        </row>
        <row r="26209">
          <cell r="I26209" t="str">
            <v>511132199004064422</v>
          </cell>
          <cell r="J26209" t="str">
            <v>是</v>
          </cell>
        </row>
        <row r="26210">
          <cell r="I26210" t="str">
            <v>511132197108034421</v>
          </cell>
          <cell r="J26210" t="str">
            <v>是</v>
          </cell>
        </row>
        <row r="26211">
          <cell r="I26211" t="str">
            <v>511132199601184414</v>
          </cell>
          <cell r="J26211" t="str">
            <v>是</v>
          </cell>
        </row>
        <row r="26212">
          <cell r="I26212" t="str">
            <v>511132199301154416</v>
          </cell>
          <cell r="J26212" t="str">
            <v>是</v>
          </cell>
        </row>
        <row r="26213">
          <cell r="I26213" t="str">
            <v>511132199407084428</v>
          </cell>
          <cell r="J26213" t="str">
            <v>是</v>
          </cell>
        </row>
        <row r="26214">
          <cell r="I26214" t="str">
            <v>511132199901102345</v>
          </cell>
          <cell r="J26214" t="str">
            <v>是</v>
          </cell>
        </row>
        <row r="26215">
          <cell r="I26215" t="str">
            <v>51113220141031233X</v>
          </cell>
          <cell r="J26215" t="str">
            <v>是</v>
          </cell>
        </row>
        <row r="26216">
          <cell r="I26216" t="str">
            <v>511132201611100050</v>
          </cell>
          <cell r="J26216" t="str">
            <v>是</v>
          </cell>
        </row>
        <row r="26217">
          <cell r="I26217" t="str">
            <v>511132201811050027</v>
          </cell>
          <cell r="J26217" t="str">
            <v>是</v>
          </cell>
        </row>
        <row r="26218">
          <cell r="I26218" t="str">
            <v>511132196609054418</v>
          </cell>
          <cell r="J26218" t="str">
            <v>是</v>
          </cell>
        </row>
        <row r="26219">
          <cell r="I26219" t="str">
            <v>513434197311244820</v>
          </cell>
          <cell r="J26219" t="str">
            <v>是</v>
          </cell>
        </row>
        <row r="26220">
          <cell r="I26220" t="str">
            <v>511132199609104415</v>
          </cell>
          <cell r="J26220" t="str">
            <v>是</v>
          </cell>
        </row>
        <row r="26221">
          <cell r="I26221" t="str">
            <v>513434199706154810</v>
          </cell>
          <cell r="J26221" t="str">
            <v>是</v>
          </cell>
        </row>
        <row r="26222">
          <cell r="I26222" t="str">
            <v>513434200204154816</v>
          </cell>
          <cell r="J26222" t="str">
            <v>是</v>
          </cell>
        </row>
        <row r="26223">
          <cell r="I26223" t="str">
            <v>513434201001084824</v>
          </cell>
          <cell r="J26223" t="str">
            <v>是</v>
          </cell>
        </row>
        <row r="26224">
          <cell r="I26224" t="str">
            <v>511132197209184410</v>
          </cell>
          <cell r="J26224" t="str">
            <v>是</v>
          </cell>
        </row>
        <row r="26225">
          <cell r="I26225" t="str">
            <v>511132197001244429</v>
          </cell>
          <cell r="J26225" t="str">
            <v>是</v>
          </cell>
        </row>
        <row r="26226">
          <cell r="I26226" t="str">
            <v>511132199602274411</v>
          </cell>
          <cell r="J26226" t="str">
            <v>是</v>
          </cell>
        </row>
        <row r="26227">
          <cell r="I26227" t="str">
            <v>511132199406074412</v>
          </cell>
          <cell r="J26227" t="str">
            <v>是</v>
          </cell>
        </row>
        <row r="26228">
          <cell r="I26228" t="str">
            <v>511132199711234427</v>
          </cell>
          <cell r="J26228" t="str">
            <v>是</v>
          </cell>
        </row>
        <row r="26229">
          <cell r="I26229" t="str">
            <v>511132197808244411</v>
          </cell>
          <cell r="J26229" t="str">
            <v>是</v>
          </cell>
        </row>
        <row r="26230">
          <cell r="I26230" t="str">
            <v>511132197901024421</v>
          </cell>
          <cell r="J26230" t="str">
            <v>是</v>
          </cell>
        </row>
        <row r="26231">
          <cell r="I26231" t="str">
            <v>511132200704144410</v>
          </cell>
          <cell r="J26231" t="str">
            <v>是</v>
          </cell>
        </row>
        <row r="26232">
          <cell r="I26232" t="str">
            <v>511132200007054428</v>
          </cell>
          <cell r="J26232" t="str">
            <v>是</v>
          </cell>
        </row>
        <row r="26233">
          <cell r="I26233" t="str">
            <v>511132200504184426</v>
          </cell>
          <cell r="J26233" t="str">
            <v>是</v>
          </cell>
        </row>
        <row r="26234">
          <cell r="I26234" t="str">
            <v>511132201206024488</v>
          </cell>
          <cell r="J26234" t="str">
            <v>是</v>
          </cell>
        </row>
        <row r="26235">
          <cell r="I26235" t="str">
            <v>511132201402150027</v>
          </cell>
          <cell r="J26235" t="str">
            <v>是</v>
          </cell>
        </row>
        <row r="26236">
          <cell r="I26236" t="str">
            <v>511132193804064423</v>
          </cell>
          <cell r="J26236" t="str">
            <v>是</v>
          </cell>
        </row>
        <row r="26237">
          <cell r="I26237" t="str">
            <v>511132198106234416</v>
          </cell>
          <cell r="J26237" t="str">
            <v>是</v>
          </cell>
        </row>
        <row r="26238">
          <cell r="I26238" t="str">
            <v>511113197303140327</v>
          </cell>
          <cell r="J26238" t="str">
            <v>是</v>
          </cell>
        </row>
        <row r="26239">
          <cell r="I26239" t="str">
            <v>511113201005010312</v>
          </cell>
          <cell r="J26239" t="str">
            <v>是</v>
          </cell>
        </row>
        <row r="26240">
          <cell r="I26240" t="str">
            <v>511113199906050311</v>
          </cell>
          <cell r="J26240" t="str">
            <v>是</v>
          </cell>
        </row>
        <row r="26241">
          <cell r="I26241" t="str">
            <v>511113199404160369</v>
          </cell>
          <cell r="J26241" t="str">
            <v>是</v>
          </cell>
        </row>
        <row r="26242">
          <cell r="I26242" t="str">
            <v>511132196803154420</v>
          </cell>
          <cell r="J26242" t="str">
            <v>是</v>
          </cell>
        </row>
        <row r="26243">
          <cell r="I26243" t="str">
            <v>511132196602170037</v>
          </cell>
          <cell r="J26243" t="str">
            <v>是</v>
          </cell>
        </row>
        <row r="26244">
          <cell r="I26244" t="str">
            <v>511132201009274437</v>
          </cell>
          <cell r="J26244" t="str">
            <v>是</v>
          </cell>
        </row>
        <row r="26245">
          <cell r="I26245" t="str">
            <v>511132200811274421</v>
          </cell>
          <cell r="J26245" t="str">
            <v>是</v>
          </cell>
        </row>
        <row r="26246">
          <cell r="I26246" t="str">
            <v>511132199011204411</v>
          </cell>
          <cell r="J26246" t="str">
            <v>是</v>
          </cell>
        </row>
        <row r="26247">
          <cell r="I26247" t="str">
            <v>513430198510165227</v>
          </cell>
          <cell r="J26247" t="str">
            <v>是</v>
          </cell>
        </row>
        <row r="26248">
          <cell r="I26248" t="str">
            <v>511132201807270019</v>
          </cell>
          <cell r="J26248" t="str">
            <v>是</v>
          </cell>
        </row>
        <row r="26249">
          <cell r="I26249" t="str">
            <v>511132201103202325</v>
          </cell>
          <cell r="J26249" t="str">
            <v>是</v>
          </cell>
        </row>
        <row r="26250">
          <cell r="I26250" t="str">
            <v>51113220150221442X</v>
          </cell>
          <cell r="J26250" t="str">
            <v>是</v>
          </cell>
        </row>
        <row r="26251">
          <cell r="I26251" t="str">
            <v>51113219890905443522</v>
          </cell>
          <cell r="J26251" t="str">
            <v>是</v>
          </cell>
        </row>
        <row r="26252">
          <cell r="I26252" t="str">
            <v>511132198704122326</v>
          </cell>
          <cell r="J26252" t="str">
            <v>是</v>
          </cell>
        </row>
        <row r="26253">
          <cell r="I26253" t="str">
            <v>511132201005272311</v>
          </cell>
          <cell r="J26253" t="str">
            <v>是</v>
          </cell>
        </row>
        <row r="26254">
          <cell r="I26254" t="str">
            <v>511132200810214419</v>
          </cell>
          <cell r="J26254" t="str">
            <v>是</v>
          </cell>
        </row>
        <row r="26255">
          <cell r="I26255" t="str">
            <v>511132201106172328</v>
          </cell>
          <cell r="J26255" t="str">
            <v>是</v>
          </cell>
        </row>
        <row r="26256">
          <cell r="I26256" t="str">
            <v>51113219590227441544</v>
          </cell>
          <cell r="J26256" t="str">
            <v>是</v>
          </cell>
        </row>
        <row r="26257">
          <cell r="I26257" t="str">
            <v>511132195803154426</v>
          </cell>
          <cell r="J26257" t="str">
            <v>是</v>
          </cell>
        </row>
        <row r="26258">
          <cell r="I26258" t="str">
            <v>511132197804114417</v>
          </cell>
          <cell r="J26258" t="str">
            <v>是</v>
          </cell>
        </row>
        <row r="26259">
          <cell r="I26259" t="str">
            <v>511132197904204428</v>
          </cell>
          <cell r="J26259" t="str">
            <v>是</v>
          </cell>
        </row>
        <row r="26260">
          <cell r="I26260" t="str">
            <v>511132200405054415</v>
          </cell>
          <cell r="J26260" t="str">
            <v>是</v>
          </cell>
        </row>
        <row r="26261">
          <cell r="I26261" t="str">
            <v>511132200709124419</v>
          </cell>
          <cell r="J26261" t="str">
            <v>是</v>
          </cell>
        </row>
        <row r="26262">
          <cell r="I26262" t="str">
            <v>511132201410014498</v>
          </cell>
          <cell r="J26262" t="str">
            <v>是</v>
          </cell>
        </row>
        <row r="26263">
          <cell r="I26263" t="str">
            <v>51113220141001448X</v>
          </cell>
          <cell r="J26263" t="str">
            <v>是</v>
          </cell>
        </row>
        <row r="26264">
          <cell r="I26264" t="str">
            <v>511132198908284415</v>
          </cell>
          <cell r="J26264" t="str">
            <v>是</v>
          </cell>
        </row>
        <row r="26265">
          <cell r="I26265" t="str">
            <v>511132199608274420</v>
          </cell>
          <cell r="J26265" t="str">
            <v>是</v>
          </cell>
        </row>
        <row r="26266">
          <cell r="I26266" t="str">
            <v>511132200909120017</v>
          </cell>
          <cell r="J26266" t="str">
            <v>是</v>
          </cell>
        </row>
        <row r="26267">
          <cell r="I26267" t="str">
            <v>511132194504284445</v>
          </cell>
          <cell r="J26267" t="str">
            <v>是</v>
          </cell>
        </row>
        <row r="26268">
          <cell r="I26268" t="str">
            <v>51113219860224441031</v>
          </cell>
          <cell r="J26268" t="str">
            <v>是</v>
          </cell>
        </row>
        <row r="26269">
          <cell r="I26269" t="str">
            <v>511132196403014429</v>
          </cell>
          <cell r="J26269" t="str">
            <v>是</v>
          </cell>
        </row>
        <row r="26270">
          <cell r="I26270" t="str">
            <v>511132194405084413</v>
          </cell>
          <cell r="J26270" t="str">
            <v>是</v>
          </cell>
        </row>
        <row r="26271">
          <cell r="I26271" t="str">
            <v>511132194709114423</v>
          </cell>
          <cell r="J26271" t="str">
            <v>是</v>
          </cell>
        </row>
        <row r="26272">
          <cell r="I26272" t="str">
            <v>511132198303124419</v>
          </cell>
          <cell r="J26272" t="str">
            <v>是</v>
          </cell>
        </row>
        <row r="26273">
          <cell r="I26273" t="str">
            <v>511132198206122323</v>
          </cell>
          <cell r="J26273" t="str">
            <v>是</v>
          </cell>
        </row>
        <row r="26274">
          <cell r="I26274" t="str">
            <v>511132201310052315</v>
          </cell>
          <cell r="J26274" t="str">
            <v>是</v>
          </cell>
        </row>
        <row r="26275">
          <cell r="I26275" t="str">
            <v>511132201011252325</v>
          </cell>
          <cell r="J26275" t="str">
            <v>是</v>
          </cell>
        </row>
        <row r="26276">
          <cell r="I26276" t="str">
            <v>511132200402104421</v>
          </cell>
          <cell r="J26276" t="str">
            <v>是</v>
          </cell>
        </row>
        <row r="26277">
          <cell r="I26277" t="str">
            <v>511132200603014422</v>
          </cell>
          <cell r="J26277" t="str">
            <v>是</v>
          </cell>
        </row>
        <row r="26278">
          <cell r="I26278" t="str">
            <v>51113219560326442822</v>
          </cell>
          <cell r="J26278" t="str">
            <v>是</v>
          </cell>
        </row>
        <row r="26279">
          <cell r="I26279" t="str">
            <v>511132198503114418</v>
          </cell>
          <cell r="J26279" t="str">
            <v>是</v>
          </cell>
        </row>
        <row r="26280">
          <cell r="I26280" t="str">
            <v>511132198910274128</v>
          </cell>
          <cell r="J26280" t="str">
            <v>是</v>
          </cell>
        </row>
        <row r="26281">
          <cell r="I26281" t="str">
            <v>511132200805244410</v>
          </cell>
          <cell r="J26281" t="str">
            <v>是</v>
          </cell>
        </row>
        <row r="26282">
          <cell r="I26282" t="str">
            <v>511132201008074425</v>
          </cell>
          <cell r="J26282" t="str">
            <v>是</v>
          </cell>
        </row>
        <row r="26283">
          <cell r="I26283" t="str">
            <v>511132197203074413</v>
          </cell>
          <cell r="J26283" t="str">
            <v>是</v>
          </cell>
        </row>
        <row r="26284">
          <cell r="I26284" t="str">
            <v>511132197910272320</v>
          </cell>
          <cell r="J26284" t="str">
            <v>是</v>
          </cell>
        </row>
        <row r="26285">
          <cell r="I26285" t="str">
            <v>511132200210234416</v>
          </cell>
          <cell r="J26285" t="str">
            <v>是</v>
          </cell>
        </row>
        <row r="26286">
          <cell r="I26286" t="str">
            <v>511132199810234414</v>
          </cell>
          <cell r="J26286" t="str">
            <v>是</v>
          </cell>
        </row>
        <row r="26287">
          <cell r="I26287" t="str">
            <v>511132201206172325</v>
          </cell>
          <cell r="J26287" t="str">
            <v>是</v>
          </cell>
        </row>
        <row r="26288">
          <cell r="I26288" t="str">
            <v>511132200309232322</v>
          </cell>
          <cell r="J26288" t="str">
            <v>是</v>
          </cell>
        </row>
        <row r="26289">
          <cell r="I26289" t="str">
            <v>511132201811250010</v>
          </cell>
          <cell r="J26289" t="str">
            <v>是</v>
          </cell>
        </row>
        <row r="26290">
          <cell r="I26290" t="str">
            <v>511132194505124427</v>
          </cell>
          <cell r="J26290" t="str">
            <v>是</v>
          </cell>
        </row>
        <row r="26291">
          <cell r="I26291" t="str">
            <v>511132201401250026</v>
          </cell>
          <cell r="J26291" t="str">
            <v>是</v>
          </cell>
        </row>
        <row r="26292">
          <cell r="I26292" t="str">
            <v>511132197312054411</v>
          </cell>
          <cell r="J26292" t="str">
            <v>是</v>
          </cell>
        </row>
        <row r="26293">
          <cell r="I26293" t="str">
            <v>511132197005084442</v>
          </cell>
          <cell r="J26293" t="str">
            <v>是</v>
          </cell>
        </row>
        <row r="26294">
          <cell r="I26294" t="str">
            <v>511132199612094414</v>
          </cell>
          <cell r="J26294" t="str">
            <v>是</v>
          </cell>
        </row>
        <row r="26295">
          <cell r="I26295" t="str">
            <v>511132200610124427</v>
          </cell>
          <cell r="J26295" t="str">
            <v>是</v>
          </cell>
        </row>
        <row r="26296">
          <cell r="I26296" t="str">
            <v>511132200207034421</v>
          </cell>
          <cell r="J26296" t="str">
            <v>是</v>
          </cell>
        </row>
        <row r="26297">
          <cell r="I26297" t="str">
            <v>511132201812070038</v>
          </cell>
          <cell r="J26297" t="str">
            <v>是</v>
          </cell>
        </row>
        <row r="26298">
          <cell r="I26298" t="str">
            <v>511132194007054411</v>
          </cell>
          <cell r="J26298" t="str">
            <v>是</v>
          </cell>
        </row>
        <row r="26299">
          <cell r="I26299" t="str">
            <v>511132198305104411</v>
          </cell>
          <cell r="J26299" t="str">
            <v>是</v>
          </cell>
        </row>
        <row r="26300">
          <cell r="I26300" t="str">
            <v>511132198405104427</v>
          </cell>
          <cell r="J26300" t="str">
            <v>是</v>
          </cell>
        </row>
        <row r="26301">
          <cell r="I26301" t="str">
            <v>511132201408244497</v>
          </cell>
          <cell r="J26301" t="str">
            <v>是</v>
          </cell>
        </row>
        <row r="26302">
          <cell r="I26302" t="str">
            <v>511132200512134429</v>
          </cell>
          <cell r="J26302" t="str">
            <v>是</v>
          </cell>
        </row>
        <row r="26303">
          <cell r="I26303" t="str">
            <v>511132200804144442</v>
          </cell>
          <cell r="J26303" t="str">
            <v>是</v>
          </cell>
        </row>
        <row r="26304">
          <cell r="I26304" t="str">
            <v>511132200804144426</v>
          </cell>
          <cell r="J26304" t="str">
            <v>是</v>
          </cell>
        </row>
        <row r="26305">
          <cell r="I26305" t="str">
            <v>511132193602104415</v>
          </cell>
          <cell r="J26305" t="str">
            <v>是</v>
          </cell>
        </row>
        <row r="26306">
          <cell r="I26306" t="str">
            <v>511132194204054429</v>
          </cell>
          <cell r="J26306" t="str">
            <v>是</v>
          </cell>
        </row>
        <row r="26307">
          <cell r="I26307" t="str">
            <v>511132198210214415</v>
          </cell>
          <cell r="J26307" t="str">
            <v>是</v>
          </cell>
        </row>
        <row r="26308">
          <cell r="I26308" t="str">
            <v>51113219880102412X</v>
          </cell>
          <cell r="J26308" t="str">
            <v>是</v>
          </cell>
        </row>
        <row r="26309">
          <cell r="I26309" t="str">
            <v>511132200906014497</v>
          </cell>
          <cell r="J26309" t="str">
            <v>是</v>
          </cell>
        </row>
        <row r="26310">
          <cell r="I26310" t="str">
            <v>511132201104090054</v>
          </cell>
          <cell r="J26310" t="str">
            <v>是</v>
          </cell>
        </row>
        <row r="26311">
          <cell r="I26311" t="str">
            <v>511132200708164486</v>
          </cell>
          <cell r="J26311" t="str">
            <v>是</v>
          </cell>
        </row>
        <row r="26312">
          <cell r="I26312" t="str">
            <v>51113219471001442X</v>
          </cell>
          <cell r="J26312" t="str">
            <v>是</v>
          </cell>
        </row>
        <row r="26313">
          <cell r="I26313" t="str">
            <v>511132199011064412</v>
          </cell>
          <cell r="J26313" t="str">
            <v>是</v>
          </cell>
        </row>
        <row r="26314">
          <cell r="I26314" t="str">
            <v>511132198703161024</v>
          </cell>
          <cell r="J26314" t="str">
            <v>是</v>
          </cell>
        </row>
        <row r="26315">
          <cell r="I26315" t="str">
            <v>511132200708254414</v>
          </cell>
          <cell r="J26315" t="str">
            <v>是</v>
          </cell>
        </row>
        <row r="26316">
          <cell r="I26316" t="str">
            <v>511132201309084432</v>
          </cell>
          <cell r="J26316" t="str">
            <v>是</v>
          </cell>
        </row>
        <row r="26317">
          <cell r="I26317" t="str">
            <v>511132201205144429</v>
          </cell>
          <cell r="J26317" t="str">
            <v>是</v>
          </cell>
        </row>
        <row r="26318">
          <cell r="I26318" t="str">
            <v>511132195202124424</v>
          </cell>
          <cell r="J26318" t="str">
            <v>是</v>
          </cell>
        </row>
        <row r="26319">
          <cell r="I26319" t="str">
            <v>51113219770416441752</v>
          </cell>
          <cell r="J26319" t="str">
            <v>是</v>
          </cell>
        </row>
        <row r="26320">
          <cell r="I26320" t="str">
            <v>511132198301074411</v>
          </cell>
          <cell r="J26320" t="str">
            <v>是</v>
          </cell>
        </row>
        <row r="26321">
          <cell r="I26321" t="str">
            <v>51113219860701442X</v>
          </cell>
          <cell r="J26321" t="str">
            <v>是</v>
          </cell>
        </row>
        <row r="26322">
          <cell r="I26322" t="str">
            <v>511132201006154499</v>
          </cell>
          <cell r="J26322" t="str">
            <v>是</v>
          </cell>
        </row>
        <row r="26323">
          <cell r="I26323" t="str">
            <v>511132200812274423</v>
          </cell>
          <cell r="J26323" t="str">
            <v>是</v>
          </cell>
        </row>
        <row r="26324">
          <cell r="I26324" t="str">
            <v>511132194312054418</v>
          </cell>
          <cell r="J26324" t="str">
            <v>是</v>
          </cell>
        </row>
        <row r="26325">
          <cell r="I26325" t="str">
            <v>511132195208074421</v>
          </cell>
          <cell r="J26325" t="str">
            <v>是</v>
          </cell>
        </row>
        <row r="26326">
          <cell r="I26326" t="str">
            <v>513434196405207831</v>
          </cell>
          <cell r="J26326" t="str">
            <v>是</v>
          </cell>
        </row>
        <row r="26327">
          <cell r="I26327" t="str">
            <v>511132197403254427</v>
          </cell>
          <cell r="J26327" t="str">
            <v>是</v>
          </cell>
        </row>
        <row r="26328">
          <cell r="I26328" t="str">
            <v>511132200911184415</v>
          </cell>
          <cell r="J26328" t="str">
            <v>是</v>
          </cell>
        </row>
        <row r="26329">
          <cell r="I26329" t="str">
            <v>511132200109114428</v>
          </cell>
          <cell r="J26329" t="str">
            <v>是</v>
          </cell>
        </row>
        <row r="26330">
          <cell r="I26330" t="str">
            <v>511132195404054428</v>
          </cell>
          <cell r="J26330" t="str">
            <v>是</v>
          </cell>
        </row>
        <row r="26331">
          <cell r="I26331" t="str">
            <v>511132197702244413</v>
          </cell>
          <cell r="J26331" t="str">
            <v>是</v>
          </cell>
        </row>
        <row r="26332">
          <cell r="I26332" t="str">
            <v>511132200008084418</v>
          </cell>
          <cell r="J26332" t="str">
            <v>是</v>
          </cell>
        </row>
        <row r="26333">
          <cell r="I26333" t="str">
            <v>511132200008084434</v>
          </cell>
          <cell r="J26333" t="str">
            <v>是</v>
          </cell>
        </row>
        <row r="26334">
          <cell r="I26334" t="str">
            <v>511132199710044410</v>
          </cell>
          <cell r="J26334" t="str">
            <v>是</v>
          </cell>
        </row>
        <row r="26335">
          <cell r="I26335" t="str">
            <v>51113219970410232X</v>
          </cell>
          <cell r="J26335" t="str">
            <v>是</v>
          </cell>
        </row>
        <row r="26336">
          <cell r="I26336" t="str">
            <v>511132196407044414</v>
          </cell>
          <cell r="J26336" t="str">
            <v>是</v>
          </cell>
        </row>
        <row r="26337">
          <cell r="I26337" t="str">
            <v>511132196403154421</v>
          </cell>
          <cell r="J26337" t="str">
            <v>是</v>
          </cell>
        </row>
        <row r="26338">
          <cell r="I26338" t="str">
            <v>51113219951202441962</v>
          </cell>
          <cell r="J26338" t="str">
            <v>是</v>
          </cell>
        </row>
        <row r="26339">
          <cell r="I26339" t="str">
            <v>511132201011220024</v>
          </cell>
          <cell r="J26339" t="str">
            <v>是</v>
          </cell>
        </row>
        <row r="26340">
          <cell r="I26340" t="str">
            <v>511132199112114415</v>
          </cell>
          <cell r="J26340" t="str">
            <v>是</v>
          </cell>
        </row>
        <row r="26341">
          <cell r="I26341" t="str">
            <v>511132198007144415</v>
          </cell>
          <cell r="J26341" t="str">
            <v>是</v>
          </cell>
        </row>
        <row r="26342">
          <cell r="I26342" t="str">
            <v>51113219781015444X</v>
          </cell>
          <cell r="J26342" t="str">
            <v>是</v>
          </cell>
        </row>
        <row r="26343">
          <cell r="I26343" t="str">
            <v>511132200208244439</v>
          </cell>
          <cell r="J26343" t="str">
            <v>是</v>
          </cell>
        </row>
        <row r="26344">
          <cell r="I26344" t="str">
            <v>511132200706164423</v>
          </cell>
          <cell r="J26344" t="str">
            <v>是</v>
          </cell>
        </row>
        <row r="26345">
          <cell r="I26345" t="str">
            <v>511132198004174416</v>
          </cell>
          <cell r="J26345" t="str">
            <v>是</v>
          </cell>
        </row>
        <row r="26346">
          <cell r="I26346" t="str">
            <v>511132198305074427</v>
          </cell>
          <cell r="J26346" t="str">
            <v>是</v>
          </cell>
        </row>
        <row r="26347">
          <cell r="I26347" t="str">
            <v>511132200212084415</v>
          </cell>
          <cell r="J26347" t="str">
            <v>是</v>
          </cell>
        </row>
        <row r="26348">
          <cell r="I26348" t="str">
            <v>51113220121026445X</v>
          </cell>
          <cell r="J26348" t="str">
            <v>是</v>
          </cell>
        </row>
        <row r="26349">
          <cell r="I26349" t="str">
            <v>511132200812014429</v>
          </cell>
          <cell r="J26349" t="str">
            <v>是</v>
          </cell>
        </row>
        <row r="26350">
          <cell r="I26350" t="str">
            <v>511132197502254414</v>
          </cell>
          <cell r="J26350" t="str">
            <v>是</v>
          </cell>
        </row>
        <row r="26351">
          <cell r="I26351" t="str">
            <v>511132197506014442</v>
          </cell>
          <cell r="J26351" t="str">
            <v>是</v>
          </cell>
        </row>
        <row r="26352">
          <cell r="I26352" t="str">
            <v>511132199808194417</v>
          </cell>
          <cell r="J26352" t="str">
            <v>是</v>
          </cell>
        </row>
        <row r="26353">
          <cell r="I26353" t="str">
            <v>511132200308264429</v>
          </cell>
          <cell r="J26353" t="str">
            <v>是</v>
          </cell>
        </row>
        <row r="26354">
          <cell r="I26354" t="str">
            <v>511132199606125229</v>
          </cell>
          <cell r="J26354" t="str">
            <v>是</v>
          </cell>
        </row>
        <row r="26355">
          <cell r="I26355" t="str">
            <v>511132197805294421</v>
          </cell>
          <cell r="J26355" t="str">
            <v>是</v>
          </cell>
        </row>
        <row r="26356">
          <cell r="I26356" t="str">
            <v>511132199906144413</v>
          </cell>
          <cell r="J26356" t="str">
            <v>是</v>
          </cell>
        </row>
        <row r="26357">
          <cell r="I26357" t="str">
            <v>511132200707284419</v>
          </cell>
          <cell r="J26357" t="str">
            <v>是</v>
          </cell>
        </row>
        <row r="26358">
          <cell r="I26358" t="str">
            <v>511132196606084435</v>
          </cell>
          <cell r="J26358" t="str">
            <v>是</v>
          </cell>
        </row>
        <row r="26359">
          <cell r="I26359" t="str">
            <v>511132200708284410</v>
          </cell>
          <cell r="J26359" t="str">
            <v>是</v>
          </cell>
        </row>
        <row r="26360">
          <cell r="I26360" t="str">
            <v>511132197404214478</v>
          </cell>
          <cell r="J26360" t="str">
            <v>是</v>
          </cell>
        </row>
        <row r="26361">
          <cell r="I26361" t="str">
            <v>511132193712184479</v>
          </cell>
          <cell r="J26361" t="str">
            <v>是</v>
          </cell>
        </row>
        <row r="26362">
          <cell r="I26362" t="str">
            <v>51113219421215441122</v>
          </cell>
          <cell r="J26362" t="str">
            <v>是</v>
          </cell>
        </row>
        <row r="26363">
          <cell r="I26363" t="str">
            <v>511132194202154426</v>
          </cell>
          <cell r="J26363" t="str">
            <v>是</v>
          </cell>
        </row>
        <row r="26364">
          <cell r="I26364" t="str">
            <v>51113219781028441244</v>
          </cell>
          <cell r="J26364" t="str">
            <v>是</v>
          </cell>
        </row>
        <row r="26365">
          <cell r="I26365" t="str">
            <v>511132197308044448</v>
          </cell>
          <cell r="J26365" t="str">
            <v>是</v>
          </cell>
        </row>
        <row r="26366">
          <cell r="I26366" t="str">
            <v>511132200502214417</v>
          </cell>
          <cell r="J26366" t="str">
            <v>是</v>
          </cell>
        </row>
        <row r="26367">
          <cell r="I26367" t="str">
            <v>511132201104222336</v>
          </cell>
          <cell r="J26367" t="str">
            <v>是</v>
          </cell>
        </row>
        <row r="26368">
          <cell r="I26368" t="str">
            <v>511132198401074419</v>
          </cell>
          <cell r="J26368" t="str">
            <v>是</v>
          </cell>
        </row>
        <row r="26369">
          <cell r="I26369" t="str">
            <v>511132198405022325</v>
          </cell>
          <cell r="J26369" t="str">
            <v>是</v>
          </cell>
        </row>
        <row r="26370">
          <cell r="I26370" t="str">
            <v>511132200810024412</v>
          </cell>
          <cell r="J26370" t="str">
            <v>是</v>
          </cell>
        </row>
        <row r="26371">
          <cell r="I26371" t="str">
            <v>511132201006244419</v>
          </cell>
          <cell r="J26371" t="str">
            <v>是</v>
          </cell>
        </row>
        <row r="26372">
          <cell r="I26372" t="str">
            <v>511132201209014429</v>
          </cell>
          <cell r="J26372" t="str">
            <v>是</v>
          </cell>
        </row>
        <row r="26373">
          <cell r="I26373" t="str">
            <v>511132197310284432</v>
          </cell>
          <cell r="J26373" t="str">
            <v>是</v>
          </cell>
        </row>
        <row r="26374">
          <cell r="I26374" t="str">
            <v>511132198108024420</v>
          </cell>
          <cell r="J26374" t="str">
            <v>是</v>
          </cell>
        </row>
        <row r="26375">
          <cell r="I26375" t="str">
            <v>511132199809284414</v>
          </cell>
          <cell r="J26375" t="str">
            <v>是</v>
          </cell>
        </row>
        <row r="26376">
          <cell r="I26376" t="str">
            <v>51113220030428444962</v>
          </cell>
          <cell r="J26376" t="str">
            <v>是</v>
          </cell>
        </row>
        <row r="26377">
          <cell r="I26377" t="str">
            <v>51113220030428442262</v>
          </cell>
          <cell r="J26377" t="str">
            <v>是</v>
          </cell>
        </row>
        <row r="26378">
          <cell r="I26378" t="str">
            <v>51113219940708441X</v>
          </cell>
          <cell r="J26378" t="str">
            <v>是</v>
          </cell>
        </row>
        <row r="26379">
          <cell r="I26379" t="str">
            <v>511132199708104429</v>
          </cell>
          <cell r="J26379" t="str">
            <v>是</v>
          </cell>
        </row>
        <row r="26380">
          <cell r="I26380" t="str">
            <v>511132201409222310</v>
          </cell>
          <cell r="J26380" t="str">
            <v>是</v>
          </cell>
        </row>
        <row r="26381">
          <cell r="I26381" t="str">
            <v>511132201910270041</v>
          </cell>
          <cell r="J26381" t="str">
            <v>是</v>
          </cell>
        </row>
        <row r="26382">
          <cell r="I26382" t="str">
            <v>51113219530813441X</v>
          </cell>
          <cell r="J26382" t="str">
            <v>是</v>
          </cell>
        </row>
        <row r="26383">
          <cell r="I26383" t="str">
            <v>51113219651002442X</v>
          </cell>
          <cell r="J26383" t="str">
            <v>是</v>
          </cell>
        </row>
        <row r="26384">
          <cell r="I26384" t="str">
            <v>513436198710233018</v>
          </cell>
          <cell r="J26384" t="str">
            <v>是</v>
          </cell>
        </row>
        <row r="26385">
          <cell r="I26385" t="str">
            <v>511132197912153245</v>
          </cell>
          <cell r="J26385" t="str">
            <v>是</v>
          </cell>
        </row>
        <row r="26386">
          <cell r="I26386" t="str">
            <v>511132201511132311</v>
          </cell>
          <cell r="J26386" t="str">
            <v>是</v>
          </cell>
        </row>
        <row r="26387">
          <cell r="I26387" t="str">
            <v>511132201310012321</v>
          </cell>
          <cell r="J26387" t="str">
            <v>是</v>
          </cell>
        </row>
        <row r="26388">
          <cell r="I26388" t="str">
            <v>513436194710083023</v>
          </cell>
          <cell r="J26388" t="str">
            <v>是</v>
          </cell>
        </row>
        <row r="26389">
          <cell r="I26389" t="str">
            <v>51343620020518303X</v>
          </cell>
          <cell r="J26389" t="str">
            <v>是</v>
          </cell>
        </row>
        <row r="26390">
          <cell r="I26390" t="str">
            <v>511132198502054417</v>
          </cell>
          <cell r="J26390" t="str">
            <v>是</v>
          </cell>
        </row>
        <row r="26391">
          <cell r="I26391" t="str">
            <v>51113219850718232X</v>
          </cell>
          <cell r="J26391" t="str">
            <v>是</v>
          </cell>
        </row>
        <row r="26392">
          <cell r="I26392" t="str">
            <v>511132200503284417</v>
          </cell>
          <cell r="J26392" t="str">
            <v>是</v>
          </cell>
        </row>
        <row r="26393">
          <cell r="I26393" t="str">
            <v>511132200803184418</v>
          </cell>
          <cell r="J26393" t="str">
            <v>是</v>
          </cell>
        </row>
        <row r="26394">
          <cell r="I26394" t="str">
            <v>511132201106120018</v>
          </cell>
          <cell r="J26394" t="str">
            <v>是</v>
          </cell>
        </row>
        <row r="26395">
          <cell r="I26395" t="str">
            <v>511132201407160013</v>
          </cell>
          <cell r="J26395" t="str">
            <v>是</v>
          </cell>
        </row>
        <row r="26396">
          <cell r="I26396" t="str">
            <v>511132201606260033</v>
          </cell>
          <cell r="J26396" t="str">
            <v>是</v>
          </cell>
        </row>
        <row r="26397">
          <cell r="I26397" t="str">
            <v>511132201811050043</v>
          </cell>
          <cell r="J26397" t="str">
            <v>是</v>
          </cell>
        </row>
        <row r="26398">
          <cell r="I26398" t="str">
            <v>511132194803174422</v>
          </cell>
          <cell r="J26398" t="str">
            <v>是</v>
          </cell>
        </row>
        <row r="26399">
          <cell r="I26399" t="str">
            <v>511132199909044418</v>
          </cell>
          <cell r="J26399" t="str">
            <v>是</v>
          </cell>
        </row>
        <row r="26400">
          <cell r="I26400" t="str">
            <v>511132200502224412</v>
          </cell>
          <cell r="J26400" t="str">
            <v>是</v>
          </cell>
        </row>
        <row r="26401">
          <cell r="I26401" t="str">
            <v>511132200611174442</v>
          </cell>
          <cell r="J26401" t="str">
            <v>是</v>
          </cell>
        </row>
        <row r="26402">
          <cell r="I26402" t="str">
            <v>51113219420408443322</v>
          </cell>
          <cell r="J26402" t="str">
            <v>是</v>
          </cell>
        </row>
        <row r="26403">
          <cell r="I26403" t="str">
            <v>511132195303164441</v>
          </cell>
          <cell r="J26403" t="str">
            <v>是</v>
          </cell>
        </row>
        <row r="26404">
          <cell r="I26404" t="str">
            <v>51113219871116441X</v>
          </cell>
          <cell r="J26404" t="str">
            <v>是</v>
          </cell>
        </row>
        <row r="26405">
          <cell r="I26405" t="str">
            <v>511113198207153341</v>
          </cell>
          <cell r="J26405" t="str">
            <v>是</v>
          </cell>
        </row>
        <row r="26406">
          <cell r="I26406" t="str">
            <v>511132194612014418</v>
          </cell>
          <cell r="J26406" t="str">
            <v>是</v>
          </cell>
        </row>
        <row r="26407">
          <cell r="I26407" t="str">
            <v>51113219441208442X</v>
          </cell>
          <cell r="J26407" t="str">
            <v>是</v>
          </cell>
        </row>
        <row r="26408">
          <cell r="I26408" t="str">
            <v>511132194505154415</v>
          </cell>
          <cell r="J26408" t="str">
            <v>是</v>
          </cell>
        </row>
        <row r="26409">
          <cell r="I26409" t="str">
            <v>511132194607134423</v>
          </cell>
          <cell r="J26409" t="str">
            <v>是</v>
          </cell>
        </row>
        <row r="26410">
          <cell r="I26410" t="str">
            <v>51113219820104441852</v>
          </cell>
          <cell r="J26410" t="str">
            <v>是</v>
          </cell>
        </row>
        <row r="26411">
          <cell r="I26411" t="str">
            <v>511132197710252624</v>
          </cell>
          <cell r="J26411" t="str">
            <v>是</v>
          </cell>
        </row>
        <row r="26412">
          <cell r="I26412" t="str">
            <v>511132200608184412</v>
          </cell>
          <cell r="J26412" t="str">
            <v>是</v>
          </cell>
        </row>
        <row r="26413">
          <cell r="I26413" t="str">
            <v>511132200208074417</v>
          </cell>
          <cell r="J26413" t="str">
            <v>是</v>
          </cell>
        </row>
        <row r="26414">
          <cell r="I26414" t="str">
            <v>511132201003154485</v>
          </cell>
          <cell r="J26414" t="str">
            <v>是</v>
          </cell>
        </row>
        <row r="26415">
          <cell r="I26415" t="str">
            <v>511132198711292315</v>
          </cell>
          <cell r="J26415" t="str">
            <v>是</v>
          </cell>
        </row>
        <row r="26416">
          <cell r="I26416" t="str">
            <v>511132201601120015</v>
          </cell>
          <cell r="J26416" t="str">
            <v>是</v>
          </cell>
        </row>
        <row r="26417">
          <cell r="I26417" t="str">
            <v>511132194405104429</v>
          </cell>
          <cell r="J26417" t="str">
            <v>是</v>
          </cell>
        </row>
        <row r="26418">
          <cell r="I26418" t="str">
            <v>511132198406144412</v>
          </cell>
          <cell r="J26418" t="str">
            <v>是</v>
          </cell>
        </row>
        <row r="26419">
          <cell r="I26419" t="str">
            <v>511132198405043249</v>
          </cell>
          <cell r="J26419" t="str">
            <v>是</v>
          </cell>
        </row>
        <row r="26420">
          <cell r="I26420" t="str">
            <v>511132200804174414</v>
          </cell>
          <cell r="J26420" t="str">
            <v>是</v>
          </cell>
        </row>
        <row r="26421">
          <cell r="I26421" t="str">
            <v>511132201601282321</v>
          </cell>
          <cell r="J26421" t="str">
            <v>是</v>
          </cell>
        </row>
        <row r="26422">
          <cell r="I26422" t="str">
            <v>51113219370504441923</v>
          </cell>
          <cell r="J26422" t="str">
            <v>是</v>
          </cell>
        </row>
        <row r="26423">
          <cell r="I26423" t="str">
            <v>51113219640809442162</v>
          </cell>
          <cell r="J26423" t="str">
            <v>是</v>
          </cell>
        </row>
        <row r="26424">
          <cell r="I26424" t="str">
            <v>51113219940409441X</v>
          </cell>
          <cell r="J26424" t="str">
            <v>是</v>
          </cell>
        </row>
        <row r="26425">
          <cell r="I26425" t="str">
            <v>511132199608084424</v>
          </cell>
          <cell r="J26425" t="str">
            <v>是</v>
          </cell>
        </row>
        <row r="26426">
          <cell r="I26426" t="str">
            <v>511132201408052313</v>
          </cell>
          <cell r="J26426" t="str">
            <v>是</v>
          </cell>
        </row>
        <row r="26427">
          <cell r="I26427" t="str">
            <v>511132201707100020</v>
          </cell>
          <cell r="J26427" t="str">
            <v>是</v>
          </cell>
        </row>
        <row r="26428">
          <cell r="I26428" t="str">
            <v>511132197607054419</v>
          </cell>
          <cell r="J26428" t="str">
            <v>是</v>
          </cell>
        </row>
        <row r="26429">
          <cell r="I26429" t="str">
            <v>511132197604184429</v>
          </cell>
          <cell r="J26429" t="str">
            <v>是</v>
          </cell>
        </row>
        <row r="26430">
          <cell r="I26430" t="str">
            <v>511132199805204413</v>
          </cell>
          <cell r="J26430" t="str">
            <v>是</v>
          </cell>
        </row>
        <row r="26431">
          <cell r="I26431" t="str">
            <v>511132200206244419</v>
          </cell>
          <cell r="J26431" t="str">
            <v>是</v>
          </cell>
        </row>
        <row r="26432">
          <cell r="I26432" t="str">
            <v>511132200805174424</v>
          </cell>
          <cell r="J26432" t="str">
            <v>是</v>
          </cell>
        </row>
        <row r="26433">
          <cell r="I26433" t="str">
            <v>511132200005114423</v>
          </cell>
          <cell r="J26433" t="str">
            <v>是</v>
          </cell>
        </row>
        <row r="26434">
          <cell r="I26434" t="str">
            <v>511132201807010022</v>
          </cell>
          <cell r="J26434" t="str">
            <v>是</v>
          </cell>
        </row>
        <row r="26435">
          <cell r="I26435" t="str">
            <v>51113219950826441X</v>
          </cell>
          <cell r="J26435" t="str">
            <v>是</v>
          </cell>
        </row>
        <row r="26436">
          <cell r="I26436" t="str">
            <v>513436199407233466</v>
          </cell>
          <cell r="J26436" t="str">
            <v>是</v>
          </cell>
        </row>
        <row r="26437">
          <cell r="I26437" t="str">
            <v>511132201509180015</v>
          </cell>
          <cell r="J26437" t="str">
            <v>是</v>
          </cell>
        </row>
        <row r="26438">
          <cell r="I26438" t="str">
            <v>511132198704154416</v>
          </cell>
          <cell r="J26438" t="str">
            <v>是</v>
          </cell>
        </row>
        <row r="26439">
          <cell r="I26439" t="str">
            <v>51113219460501441X22</v>
          </cell>
          <cell r="J26439" t="str">
            <v>是</v>
          </cell>
        </row>
        <row r="26440">
          <cell r="I26440" t="str">
            <v>51113219531115442X22</v>
          </cell>
          <cell r="J26440" t="str">
            <v>是</v>
          </cell>
        </row>
        <row r="26441">
          <cell r="I26441" t="str">
            <v>511132198502134417</v>
          </cell>
          <cell r="J26441" t="str">
            <v>是</v>
          </cell>
        </row>
        <row r="26442">
          <cell r="I26442" t="str">
            <v>511132198711124426</v>
          </cell>
          <cell r="J26442" t="str">
            <v>是</v>
          </cell>
        </row>
        <row r="26443">
          <cell r="I26443" t="str">
            <v>511132201011182312</v>
          </cell>
          <cell r="J26443" t="str">
            <v>是</v>
          </cell>
        </row>
        <row r="26444">
          <cell r="I26444" t="str">
            <v>511132200711104425</v>
          </cell>
          <cell r="J26444" t="str">
            <v>是</v>
          </cell>
        </row>
        <row r="26445">
          <cell r="I26445" t="str">
            <v>513436197612241028</v>
          </cell>
          <cell r="J26445" t="str">
            <v>是</v>
          </cell>
        </row>
        <row r="26446">
          <cell r="I26446" t="str">
            <v>513436197912133010</v>
          </cell>
          <cell r="J26446" t="str">
            <v>是</v>
          </cell>
        </row>
        <row r="26447">
          <cell r="I26447" t="str">
            <v>513436200405151059</v>
          </cell>
          <cell r="J26447" t="str">
            <v>是</v>
          </cell>
        </row>
        <row r="26448">
          <cell r="I26448" t="str">
            <v>513436200207131022</v>
          </cell>
          <cell r="J26448" t="str">
            <v>是</v>
          </cell>
        </row>
        <row r="26449">
          <cell r="I26449" t="str">
            <v>511132195402094418</v>
          </cell>
          <cell r="J26449" t="str">
            <v>是</v>
          </cell>
        </row>
        <row r="26450">
          <cell r="I26450" t="str">
            <v>511113197306280341</v>
          </cell>
          <cell r="J26450" t="str">
            <v>是</v>
          </cell>
        </row>
        <row r="26451">
          <cell r="I26451" t="str">
            <v>511132197507182018</v>
          </cell>
          <cell r="J26451" t="str">
            <v>是</v>
          </cell>
        </row>
        <row r="26452">
          <cell r="I26452" t="str">
            <v>511132200605172010</v>
          </cell>
          <cell r="J26452" t="str">
            <v>是</v>
          </cell>
        </row>
        <row r="26453">
          <cell r="I26453" t="str">
            <v>511402201111122059</v>
          </cell>
          <cell r="J26453" t="str">
            <v>是</v>
          </cell>
        </row>
        <row r="26454">
          <cell r="I26454" t="str">
            <v>511132200202052022</v>
          </cell>
          <cell r="J26454" t="str">
            <v>是</v>
          </cell>
        </row>
        <row r="26455">
          <cell r="I26455" t="str">
            <v>511132196008132011</v>
          </cell>
          <cell r="J26455" t="str">
            <v>是</v>
          </cell>
        </row>
        <row r="26456">
          <cell r="I26456" t="str">
            <v>511132196001172029</v>
          </cell>
          <cell r="J26456" t="str">
            <v>是</v>
          </cell>
        </row>
        <row r="26457">
          <cell r="I26457" t="str">
            <v>511132199005022013</v>
          </cell>
          <cell r="J26457" t="str">
            <v>是</v>
          </cell>
        </row>
        <row r="26458">
          <cell r="I26458" t="str">
            <v>430528199709203820</v>
          </cell>
          <cell r="J26458" t="str">
            <v>是</v>
          </cell>
        </row>
        <row r="26459">
          <cell r="I26459" t="str">
            <v>51113220150813202X</v>
          </cell>
          <cell r="J26459" t="str">
            <v>是</v>
          </cell>
        </row>
        <row r="26460">
          <cell r="I26460" t="str">
            <v>511132201809210060</v>
          </cell>
          <cell r="J26460" t="str">
            <v>是</v>
          </cell>
        </row>
        <row r="26461">
          <cell r="I26461" t="str">
            <v>511132195208202016</v>
          </cell>
          <cell r="J26461" t="str">
            <v>是</v>
          </cell>
        </row>
        <row r="26462">
          <cell r="I26462" t="str">
            <v>511132195406122025</v>
          </cell>
          <cell r="J26462" t="str">
            <v>是</v>
          </cell>
        </row>
        <row r="26463">
          <cell r="I26463" t="str">
            <v>51113219751010204X</v>
          </cell>
          <cell r="J26463" t="str">
            <v>是</v>
          </cell>
        </row>
        <row r="26464">
          <cell r="I26464" t="str">
            <v>511113196910201019</v>
          </cell>
          <cell r="J26464" t="str">
            <v>是</v>
          </cell>
        </row>
        <row r="26465">
          <cell r="I26465" t="str">
            <v>511113199410251048</v>
          </cell>
          <cell r="J26465" t="str">
            <v>是</v>
          </cell>
        </row>
        <row r="26466">
          <cell r="I26466" t="str">
            <v>511113200308161025</v>
          </cell>
          <cell r="J26466" t="str">
            <v>是</v>
          </cell>
        </row>
        <row r="26467">
          <cell r="I26467" t="str">
            <v>511113199706131029</v>
          </cell>
          <cell r="J26467" t="str">
            <v>是</v>
          </cell>
        </row>
        <row r="26468">
          <cell r="I26468" t="str">
            <v>51113219700320201143</v>
          </cell>
          <cell r="J26468" t="str">
            <v>是</v>
          </cell>
        </row>
        <row r="26469">
          <cell r="I26469" t="str">
            <v>511132197810202026</v>
          </cell>
          <cell r="J26469" t="str">
            <v>是</v>
          </cell>
        </row>
        <row r="26470">
          <cell r="I26470" t="str">
            <v>511132200007132019</v>
          </cell>
          <cell r="J26470" t="str">
            <v>是</v>
          </cell>
        </row>
        <row r="26471">
          <cell r="I26471" t="str">
            <v>511132201003012049</v>
          </cell>
          <cell r="J26471" t="str">
            <v>是</v>
          </cell>
        </row>
        <row r="26472">
          <cell r="I26472" t="str">
            <v>511132194010242018</v>
          </cell>
          <cell r="J26472" t="str">
            <v>是</v>
          </cell>
        </row>
        <row r="26473">
          <cell r="I26473" t="str">
            <v>511132194308162029</v>
          </cell>
          <cell r="J26473" t="str">
            <v>是</v>
          </cell>
        </row>
        <row r="26474">
          <cell r="I26474" t="str">
            <v>511132195301082039</v>
          </cell>
          <cell r="J26474" t="str">
            <v>是</v>
          </cell>
        </row>
        <row r="26475">
          <cell r="I26475" t="str">
            <v>511132195501282027</v>
          </cell>
          <cell r="J26475" t="str">
            <v>是</v>
          </cell>
        </row>
        <row r="26476">
          <cell r="I26476" t="str">
            <v>511132198308072013</v>
          </cell>
          <cell r="J26476" t="str">
            <v>是</v>
          </cell>
        </row>
        <row r="26477">
          <cell r="I26477" t="str">
            <v>511132198612292029</v>
          </cell>
          <cell r="J26477" t="str">
            <v>是</v>
          </cell>
        </row>
        <row r="26478">
          <cell r="I26478" t="str">
            <v>511132200510142011</v>
          </cell>
          <cell r="J26478" t="str">
            <v>是</v>
          </cell>
        </row>
        <row r="26479">
          <cell r="I26479" t="str">
            <v>511132201111172023</v>
          </cell>
          <cell r="J26479" t="str">
            <v>是</v>
          </cell>
        </row>
        <row r="26480">
          <cell r="I26480" t="str">
            <v>511132197303022012</v>
          </cell>
          <cell r="J26480" t="str">
            <v>是</v>
          </cell>
        </row>
        <row r="26481">
          <cell r="I26481" t="str">
            <v>519004197702125920</v>
          </cell>
          <cell r="J26481" t="str">
            <v>是</v>
          </cell>
        </row>
        <row r="26482">
          <cell r="I26482" t="str">
            <v>511132199808202034</v>
          </cell>
          <cell r="J26482" t="str">
            <v>是</v>
          </cell>
        </row>
        <row r="26483">
          <cell r="I26483" t="str">
            <v>511132199503082027</v>
          </cell>
          <cell r="J26483" t="str">
            <v>是</v>
          </cell>
        </row>
        <row r="26484">
          <cell r="I26484" t="str">
            <v>511113197310120017</v>
          </cell>
          <cell r="J26484" t="str">
            <v>是</v>
          </cell>
        </row>
        <row r="26485">
          <cell r="I26485" t="str">
            <v>511113195508110026</v>
          </cell>
          <cell r="J26485" t="str">
            <v>是</v>
          </cell>
        </row>
        <row r="26486">
          <cell r="I26486" t="str">
            <v>511132197101142016</v>
          </cell>
          <cell r="J26486" t="str">
            <v>是</v>
          </cell>
        </row>
        <row r="26487">
          <cell r="I26487" t="str">
            <v>511132200610232014</v>
          </cell>
          <cell r="J26487" t="str">
            <v>是</v>
          </cell>
        </row>
        <row r="26488">
          <cell r="I26488" t="str">
            <v>511132200403142024</v>
          </cell>
          <cell r="J26488" t="str">
            <v>是</v>
          </cell>
        </row>
        <row r="26489">
          <cell r="I26489" t="str">
            <v>511132194207122044</v>
          </cell>
          <cell r="J26489" t="str">
            <v>是</v>
          </cell>
        </row>
        <row r="26490">
          <cell r="I26490" t="str">
            <v>511132197202082016</v>
          </cell>
          <cell r="J26490" t="str">
            <v>是</v>
          </cell>
        </row>
        <row r="26491">
          <cell r="I26491" t="str">
            <v>511132197710262021</v>
          </cell>
          <cell r="J26491" t="str">
            <v>是</v>
          </cell>
        </row>
        <row r="26492">
          <cell r="I26492" t="str">
            <v>511132199501282017</v>
          </cell>
          <cell r="J26492" t="str">
            <v>是</v>
          </cell>
        </row>
        <row r="26493">
          <cell r="I26493" t="str">
            <v>452427199812260421</v>
          </cell>
          <cell r="J26493" t="str">
            <v>是</v>
          </cell>
        </row>
        <row r="26494">
          <cell r="I26494" t="str">
            <v>511132201901110070</v>
          </cell>
          <cell r="J26494" t="str">
            <v>是</v>
          </cell>
        </row>
        <row r="26495">
          <cell r="I26495" t="str">
            <v>511132196610152015</v>
          </cell>
          <cell r="J26495" t="str">
            <v>是</v>
          </cell>
        </row>
        <row r="26496">
          <cell r="I26496" t="str">
            <v>51113219671018206X</v>
          </cell>
          <cell r="J26496" t="str">
            <v>是</v>
          </cell>
        </row>
        <row r="26497">
          <cell r="I26497" t="str">
            <v>511132199109272033</v>
          </cell>
          <cell r="J26497" t="str">
            <v>是</v>
          </cell>
        </row>
        <row r="26498">
          <cell r="I26498" t="str">
            <v>511132194704052016</v>
          </cell>
          <cell r="J26498" t="str">
            <v>是</v>
          </cell>
        </row>
        <row r="26499">
          <cell r="I26499" t="str">
            <v>511132197005042015</v>
          </cell>
          <cell r="J26499" t="str">
            <v>是</v>
          </cell>
        </row>
        <row r="26500">
          <cell r="I26500" t="str">
            <v>511132197009062013</v>
          </cell>
          <cell r="J26500" t="str">
            <v>是</v>
          </cell>
        </row>
        <row r="26501">
          <cell r="I26501" t="str">
            <v>511132197404062021</v>
          </cell>
          <cell r="J26501" t="str">
            <v>是</v>
          </cell>
        </row>
        <row r="26502">
          <cell r="I26502" t="str">
            <v>511132199703222012</v>
          </cell>
          <cell r="J26502" t="str">
            <v>是</v>
          </cell>
        </row>
        <row r="26503">
          <cell r="I26503" t="str">
            <v>511132194407172011</v>
          </cell>
          <cell r="J26503" t="str">
            <v>是</v>
          </cell>
        </row>
        <row r="26504">
          <cell r="I26504" t="str">
            <v>511132196906112012</v>
          </cell>
          <cell r="J26504" t="str">
            <v>是</v>
          </cell>
        </row>
        <row r="26505">
          <cell r="I26505" t="str">
            <v>511132193104122020</v>
          </cell>
          <cell r="J26505" t="str">
            <v>是</v>
          </cell>
        </row>
        <row r="26506">
          <cell r="I26506" t="str">
            <v>511132197202172011</v>
          </cell>
          <cell r="J26506" t="str">
            <v>是</v>
          </cell>
        </row>
        <row r="26507">
          <cell r="I26507" t="str">
            <v>511132195402082011</v>
          </cell>
          <cell r="J26507" t="str">
            <v>是</v>
          </cell>
        </row>
        <row r="26508">
          <cell r="I26508" t="str">
            <v>511132195311152029</v>
          </cell>
          <cell r="J26508" t="str">
            <v>是</v>
          </cell>
        </row>
        <row r="26509">
          <cell r="I26509" t="str">
            <v>51113219810219201X14</v>
          </cell>
          <cell r="J26509" t="str">
            <v>是</v>
          </cell>
        </row>
        <row r="26510">
          <cell r="I26510" t="str">
            <v>511132198710162017</v>
          </cell>
          <cell r="J26510" t="str">
            <v>是</v>
          </cell>
        </row>
        <row r="26511">
          <cell r="I26511" t="str">
            <v>51113219670505201714</v>
          </cell>
          <cell r="J26511" t="str">
            <v>是</v>
          </cell>
        </row>
        <row r="26512">
          <cell r="I26512" t="str">
            <v>511132196705052025</v>
          </cell>
          <cell r="J26512" t="str">
            <v>是</v>
          </cell>
        </row>
        <row r="26513">
          <cell r="I26513" t="str">
            <v>511132199702262012</v>
          </cell>
          <cell r="J26513" t="str">
            <v>是</v>
          </cell>
        </row>
        <row r="26514">
          <cell r="I26514" t="str">
            <v>511132199803232015</v>
          </cell>
          <cell r="J26514" t="str">
            <v>是</v>
          </cell>
        </row>
        <row r="26515">
          <cell r="I26515" t="str">
            <v>51113219511004201813</v>
          </cell>
          <cell r="J26515" t="str">
            <v>是</v>
          </cell>
        </row>
        <row r="26516">
          <cell r="I26516" t="str">
            <v>511113194903140722</v>
          </cell>
          <cell r="J26516" t="str">
            <v>是</v>
          </cell>
        </row>
        <row r="26517">
          <cell r="I26517" t="str">
            <v>511132197408052015</v>
          </cell>
          <cell r="J26517" t="str">
            <v>是</v>
          </cell>
        </row>
        <row r="26518">
          <cell r="I26518" t="str">
            <v>511132198311270520</v>
          </cell>
          <cell r="J26518" t="str">
            <v>是</v>
          </cell>
        </row>
        <row r="26519">
          <cell r="I26519" t="str">
            <v>511132200410172010</v>
          </cell>
          <cell r="J26519" t="str">
            <v>是</v>
          </cell>
        </row>
        <row r="26520">
          <cell r="I26520" t="str">
            <v>51113220141008201X</v>
          </cell>
          <cell r="J26520" t="str">
            <v>是</v>
          </cell>
        </row>
        <row r="26521">
          <cell r="I26521" t="str">
            <v>511132194005042011</v>
          </cell>
          <cell r="J26521" t="str">
            <v>是</v>
          </cell>
        </row>
        <row r="26522">
          <cell r="I26522" t="str">
            <v>511132194109042024</v>
          </cell>
          <cell r="J26522" t="str">
            <v>是</v>
          </cell>
        </row>
        <row r="26523">
          <cell r="I26523" t="str">
            <v>511132196705012015</v>
          </cell>
          <cell r="J26523" t="str">
            <v>是</v>
          </cell>
        </row>
        <row r="26524">
          <cell r="I26524" t="str">
            <v>511132196905042024</v>
          </cell>
          <cell r="J26524" t="str">
            <v>是</v>
          </cell>
        </row>
        <row r="26525">
          <cell r="I26525" t="str">
            <v>511132197009012016</v>
          </cell>
          <cell r="J26525" t="str">
            <v>是</v>
          </cell>
        </row>
        <row r="26526">
          <cell r="I26526" t="str">
            <v>511113197607042048</v>
          </cell>
          <cell r="J26526" t="str">
            <v>是</v>
          </cell>
        </row>
        <row r="26527">
          <cell r="I26527" t="str">
            <v>511132199107222016</v>
          </cell>
          <cell r="J26527" t="str">
            <v>是</v>
          </cell>
        </row>
        <row r="26528">
          <cell r="I26528" t="str">
            <v>511132201201230039</v>
          </cell>
          <cell r="J26528" t="str">
            <v>是</v>
          </cell>
        </row>
        <row r="26529">
          <cell r="I26529" t="str">
            <v>511132199501082023</v>
          </cell>
          <cell r="J26529" t="str">
            <v>是</v>
          </cell>
        </row>
        <row r="26530">
          <cell r="I26530" t="str">
            <v>51113219781120201X43</v>
          </cell>
          <cell r="J26530" t="str">
            <v>是</v>
          </cell>
        </row>
        <row r="26531">
          <cell r="I26531" t="str">
            <v>511132200507232016</v>
          </cell>
          <cell r="J26531" t="str">
            <v>是</v>
          </cell>
        </row>
        <row r="26532">
          <cell r="I26532" t="str">
            <v>522229198503072828</v>
          </cell>
          <cell r="J26532" t="str">
            <v>是</v>
          </cell>
        </row>
        <row r="26533">
          <cell r="I26533" t="str">
            <v>511132195111022027</v>
          </cell>
          <cell r="J26533" t="str">
            <v>是</v>
          </cell>
        </row>
        <row r="26534">
          <cell r="I26534" t="str">
            <v>511132197308112017</v>
          </cell>
          <cell r="J26534" t="str">
            <v>是</v>
          </cell>
        </row>
        <row r="26535">
          <cell r="I26535" t="str">
            <v>511113197506200326</v>
          </cell>
          <cell r="J26535" t="str">
            <v>是</v>
          </cell>
        </row>
        <row r="26536">
          <cell r="I26536" t="str">
            <v>511132199801082017</v>
          </cell>
          <cell r="J26536" t="str">
            <v>是</v>
          </cell>
        </row>
        <row r="26537">
          <cell r="I26537" t="str">
            <v>511132199705250527</v>
          </cell>
          <cell r="J26537" t="str">
            <v>是</v>
          </cell>
        </row>
        <row r="26538">
          <cell r="I26538" t="str">
            <v>511132201903180048</v>
          </cell>
          <cell r="J26538" t="str">
            <v>是</v>
          </cell>
        </row>
        <row r="26539">
          <cell r="I26539" t="str">
            <v>51113219480620202X</v>
          </cell>
          <cell r="J26539" t="str">
            <v>是</v>
          </cell>
        </row>
        <row r="26540">
          <cell r="I26540" t="str">
            <v>511132193209202019</v>
          </cell>
          <cell r="J26540" t="str">
            <v>是</v>
          </cell>
        </row>
        <row r="26541">
          <cell r="I26541" t="str">
            <v>51113219720117201X</v>
          </cell>
          <cell r="J26541" t="str">
            <v>是</v>
          </cell>
        </row>
        <row r="26542">
          <cell r="I26542" t="str">
            <v>511132196610082010</v>
          </cell>
          <cell r="J26542" t="str">
            <v>是</v>
          </cell>
        </row>
        <row r="26543">
          <cell r="I26543" t="str">
            <v>511132197503152022</v>
          </cell>
          <cell r="J26543" t="str">
            <v>是</v>
          </cell>
        </row>
        <row r="26544">
          <cell r="I26544" t="str">
            <v>511132199703152018</v>
          </cell>
          <cell r="J26544" t="str">
            <v>是</v>
          </cell>
        </row>
        <row r="26545">
          <cell r="I26545" t="str">
            <v>511132199503292016</v>
          </cell>
          <cell r="J26545" t="str">
            <v>是</v>
          </cell>
        </row>
        <row r="26546">
          <cell r="I26546" t="str">
            <v>51113219660416201442</v>
          </cell>
          <cell r="J26546" t="str">
            <v>是</v>
          </cell>
        </row>
        <row r="26547">
          <cell r="I26547" t="str">
            <v>511132193307152019</v>
          </cell>
          <cell r="J26547" t="str">
            <v>是</v>
          </cell>
        </row>
        <row r="26548">
          <cell r="I26548" t="str">
            <v>511132197511072014</v>
          </cell>
          <cell r="J26548" t="str">
            <v>是</v>
          </cell>
        </row>
        <row r="26549">
          <cell r="I26549" t="str">
            <v>511132197608152029</v>
          </cell>
          <cell r="J26549" t="str">
            <v>是</v>
          </cell>
        </row>
        <row r="26550">
          <cell r="I26550" t="str">
            <v>511132200401282015</v>
          </cell>
          <cell r="J26550" t="str">
            <v>是</v>
          </cell>
        </row>
        <row r="26551">
          <cell r="I26551" t="str">
            <v>511132199812012022</v>
          </cell>
          <cell r="J26551" t="str">
            <v>是</v>
          </cell>
        </row>
        <row r="26552">
          <cell r="I26552" t="str">
            <v>511132195205202010</v>
          </cell>
          <cell r="J26552" t="str">
            <v>是</v>
          </cell>
        </row>
        <row r="26553">
          <cell r="I26553" t="str">
            <v>511132195002282022</v>
          </cell>
          <cell r="J26553" t="str">
            <v>是</v>
          </cell>
        </row>
        <row r="26554">
          <cell r="I26554" t="str">
            <v>511132194908212018</v>
          </cell>
          <cell r="J26554" t="str">
            <v>是</v>
          </cell>
        </row>
        <row r="26555">
          <cell r="I26555" t="str">
            <v>51113219460614202662</v>
          </cell>
          <cell r="J26555" t="str">
            <v>是</v>
          </cell>
        </row>
        <row r="26556">
          <cell r="I26556" t="str">
            <v>511132196502042011</v>
          </cell>
          <cell r="J26556" t="str">
            <v>是</v>
          </cell>
        </row>
        <row r="26557">
          <cell r="I26557" t="str">
            <v>511132196912012042</v>
          </cell>
          <cell r="J26557" t="str">
            <v>是</v>
          </cell>
        </row>
        <row r="26558">
          <cell r="I26558" t="str">
            <v>511132197411052016</v>
          </cell>
          <cell r="J26558" t="str">
            <v>是</v>
          </cell>
        </row>
        <row r="26559">
          <cell r="I26559" t="str">
            <v>511132197401182028</v>
          </cell>
          <cell r="J26559" t="str">
            <v>是</v>
          </cell>
        </row>
        <row r="26560">
          <cell r="I26560" t="str">
            <v>51113220130927202X</v>
          </cell>
          <cell r="J26560" t="str">
            <v>是</v>
          </cell>
        </row>
        <row r="26561">
          <cell r="I26561" t="str">
            <v>511132199608252029</v>
          </cell>
          <cell r="J26561" t="str">
            <v>是</v>
          </cell>
        </row>
        <row r="26562">
          <cell r="I26562" t="str">
            <v>511132194810272020</v>
          </cell>
          <cell r="J26562" t="str">
            <v>是</v>
          </cell>
        </row>
        <row r="26563">
          <cell r="I26563" t="str">
            <v>511132194712052016</v>
          </cell>
          <cell r="J26563" t="str">
            <v>是</v>
          </cell>
        </row>
        <row r="26564">
          <cell r="I26564" t="str">
            <v>511132198108282016</v>
          </cell>
          <cell r="J26564" t="str">
            <v>是</v>
          </cell>
        </row>
        <row r="26565">
          <cell r="I26565" t="str">
            <v>511132198310102031</v>
          </cell>
          <cell r="J26565" t="str">
            <v>是</v>
          </cell>
        </row>
        <row r="26566">
          <cell r="I26566" t="str">
            <v>51113219880310203X</v>
          </cell>
          <cell r="J26566" t="str">
            <v>是</v>
          </cell>
        </row>
        <row r="26567">
          <cell r="I26567" t="str">
            <v>51111319891013032862</v>
          </cell>
          <cell r="J26567" t="str">
            <v>是</v>
          </cell>
        </row>
        <row r="26568">
          <cell r="I26568" t="str">
            <v>51113219670117202X</v>
          </cell>
          <cell r="J26568" t="str">
            <v>是</v>
          </cell>
        </row>
        <row r="26569">
          <cell r="I26569" t="str">
            <v>511132195807132013</v>
          </cell>
          <cell r="J26569" t="str">
            <v>是</v>
          </cell>
        </row>
        <row r="26570">
          <cell r="I26570" t="str">
            <v>511132196407132027</v>
          </cell>
          <cell r="J26570" t="str">
            <v>是</v>
          </cell>
        </row>
        <row r="26571">
          <cell r="I26571" t="str">
            <v>511132198805202018</v>
          </cell>
          <cell r="J26571" t="str">
            <v>是</v>
          </cell>
        </row>
        <row r="26572">
          <cell r="I26572" t="str">
            <v>511132196105122026</v>
          </cell>
          <cell r="J26572" t="str">
            <v>是</v>
          </cell>
        </row>
        <row r="26573">
          <cell r="I26573" t="str">
            <v>511132196401151710</v>
          </cell>
          <cell r="J26573" t="str">
            <v>是</v>
          </cell>
        </row>
        <row r="26574">
          <cell r="I26574" t="str">
            <v>511132198912282017</v>
          </cell>
          <cell r="J26574" t="str">
            <v>是</v>
          </cell>
        </row>
        <row r="26575">
          <cell r="I26575" t="str">
            <v>511132194210062011</v>
          </cell>
          <cell r="J26575" t="str">
            <v>是</v>
          </cell>
        </row>
        <row r="26576">
          <cell r="I26576" t="str">
            <v>511132197602262016</v>
          </cell>
          <cell r="J26576" t="str">
            <v>是</v>
          </cell>
        </row>
        <row r="26577">
          <cell r="I26577" t="str">
            <v>511132198311242028</v>
          </cell>
          <cell r="J26577" t="str">
            <v>是</v>
          </cell>
        </row>
        <row r="26578">
          <cell r="I26578" t="str">
            <v>51113220091124203X</v>
          </cell>
          <cell r="J26578" t="str">
            <v>是</v>
          </cell>
        </row>
        <row r="26579">
          <cell r="I26579" t="str">
            <v>511132196709122027</v>
          </cell>
          <cell r="J26579" t="str">
            <v>是</v>
          </cell>
        </row>
        <row r="26580">
          <cell r="I26580" t="str">
            <v>511132197002052015</v>
          </cell>
          <cell r="J26580" t="str">
            <v>是</v>
          </cell>
        </row>
        <row r="26581">
          <cell r="I26581" t="str">
            <v>511132200805182010</v>
          </cell>
          <cell r="J26581" t="str">
            <v>是</v>
          </cell>
        </row>
        <row r="26582">
          <cell r="I26582" t="str">
            <v>51113219730906201511</v>
          </cell>
          <cell r="J26582" t="str">
            <v>是</v>
          </cell>
        </row>
        <row r="26583">
          <cell r="I26583" t="str">
            <v>511132199906102010</v>
          </cell>
          <cell r="J26583" t="str">
            <v>是</v>
          </cell>
        </row>
        <row r="26584">
          <cell r="I26584" t="str">
            <v>511132196405082011</v>
          </cell>
          <cell r="J26584" t="str">
            <v>是</v>
          </cell>
        </row>
        <row r="26585">
          <cell r="I26585" t="str">
            <v>511132193003032026</v>
          </cell>
          <cell r="J26585" t="str">
            <v>是</v>
          </cell>
        </row>
        <row r="26586">
          <cell r="I26586" t="str">
            <v>511132196801282015</v>
          </cell>
          <cell r="J26586" t="str">
            <v>是</v>
          </cell>
        </row>
        <row r="26587">
          <cell r="I26587" t="str">
            <v>51113219670317204X</v>
          </cell>
          <cell r="J26587" t="str">
            <v>是</v>
          </cell>
        </row>
        <row r="26588">
          <cell r="I26588" t="str">
            <v>511132199004152019</v>
          </cell>
          <cell r="J26588" t="str">
            <v>是</v>
          </cell>
        </row>
        <row r="26589">
          <cell r="I26589" t="str">
            <v>511132201104172025</v>
          </cell>
          <cell r="J26589" t="str">
            <v>是</v>
          </cell>
        </row>
        <row r="26590">
          <cell r="I26590" t="str">
            <v>511132197309182017</v>
          </cell>
          <cell r="J26590" t="str">
            <v>是</v>
          </cell>
        </row>
        <row r="26591">
          <cell r="I26591" t="str">
            <v>511132197410032021</v>
          </cell>
          <cell r="J26591" t="str">
            <v>是</v>
          </cell>
        </row>
        <row r="26592">
          <cell r="I26592" t="str">
            <v>511132199703252027</v>
          </cell>
          <cell r="J26592" t="str">
            <v>是</v>
          </cell>
        </row>
        <row r="26593">
          <cell r="I26593" t="str">
            <v>511132200703282029</v>
          </cell>
          <cell r="J26593" t="str">
            <v>是</v>
          </cell>
        </row>
        <row r="26594">
          <cell r="I26594" t="str">
            <v>511132196609152034</v>
          </cell>
          <cell r="J26594" t="str">
            <v>是</v>
          </cell>
        </row>
        <row r="26595">
          <cell r="I26595" t="str">
            <v>511132196711162028</v>
          </cell>
          <cell r="J26595" t="str">
            <v>是</v>
          </cell>
        </row>
        <row r="26596">
          <cell r="I26596" t="str">
            <v>51113219930923201X</v>
          </cell>
          <cell r="J26596" t="str">
            <v>是</v>
          </cell>
        </row>
        <row r="26597">
          <cell r="I26597" t="str">
            <v>511132199104112014</v>
          </cell>
          <cell r="J26597" t="str">
            <v>是</v>
          </cell>
        </row>
        <row r="26598">
          <cell r="I26598" t="str">
            <v>511132199111062924</v>
          </cell>
          <cell r="J26598" t="str">
            <v>是</v>
          </cell>
        </row>
        <row r="26599">
          <cell r="I26599" t="str">
            <v>511132201204242019</v>
          </cell>
          <cell r="J26599" t="str">
            <v>是</v>
          </cell>
        </row>
        <row r="26600">
          <cell r="I26600" t="str">
            <v>511132201903240012</v>
          </cell>
          <cell r="J26600" t="str">
            <v>是</v>
          </cell>
        </row>
        <row r="26601">
          <cell r="I26601" t="str">
            <v>511132197108042034</v>
          </cell>
          <cell r="J26601" t="str">
            <v>是</v>
          </cell>
        </row>
        <row r="26602">
          <cell r="I26602" t="str">
            <v>511132197003292029</v>
          </cell>
          <cell r="J26602" t="str">
            <v>是</v>
          </cell>
        </row>
        <row r="26603">
          <cell r="I26603" t="str">
            <v>511132199104092017</v>
          </cell>
          <cell r="J26603" t="str">
            <v>是</v>
          </cell>
        </row>
        <row r="26604">
          <cell r="I26604" t="str">
            <v>511132201811180032</v>
          </cell>
          <cell r="J26604" t="str">
            <v>是</v>
          </cell>
        </row>
        <row r="26605">
          <cell r="I26605" t="str">
            <v>51113219660510262X</v>
          </cell>
          <cell r="J26605" t="str">
            <v>是</v>
          </cell>
        </row>
        <row r="26606">
          <cell r="I26606" t="str">
            <v>51113219920117265X</v>
          </cell>
          <cell r="J26606" t="str">
            <v>是</v>
          </cell>
        </row>
        <row r="26607">
          <cell r="I26607" t="str">
            <v>51113219751116201X</v>
          </cell>
          <cell r="J26607" t="str">
            <v>是</v>
          </cell>
        </row>
        <row r="26608">
          <cell r="I26608" t="str">
            <v>511132199708202010</v>
          </cell>
          <cell r="J26608" t="str">
            <v>是</v>
          </cell>
        </row>
        <row r="26609">
          <cell r="I26609" t="str">
            <v>511132196612082030</v>
          </cell>
          <cell r="J26609" t="str">
            <v>是</v>
          </cell>
        </row>
        <row r="26610">
          <cell r="I26610" t="str">
            <v>511132197205192026</v>
          </cell>
          <cell r="J26610" t="str">
            <v>是</v>
          </cell>
        </row>
        <row r="26611">
          <cell r="I26611" t="str">
            <v>511132199305042016</v>
          </cell>
          <cell r="J26611" t="str">
            <v>是</v>
          </cell>
        </row>
        <row r="26612">
          <cell r="I26612" t="str">
            <v>51113219960516201X</v>
          </cell>
          <cell r="J26612" t="str">
            <v>是</v>
          </cell>
        </row>
        <row r="26613">
          <cell r="I26613" t="str">
            <v>511132199502182026</v>
          </cell>
          <cell r="J26613" t="str">
            <v>是</v>
          </cell>
        </row>
        <row r="26614">
          <cell r="I26614" t="str">
            <v>511132201306022025</v>
          </cell>
          <cell r="J26614" t="str">
            <v>是</v>
          </cell>
        </row>
        <row r="26615">
          <cell r="I26615" t="str">
            <v>51113219570304202153</v>
          </cell>
          <cell r="J26615" t="str">
            <v>是</v>
          </cell>
        </row>
        <row r="26616">
          <cell r="I26616" t="str">
            <v>511132195411222012</v>
          </cell>
          <cell r="J26616" t="str">
            <v>是</v>
          </cell>
        </row>
        <row r="26617">
          <cell r="I26617" t="str">
            <v>511132198709212013</v>
          </cell>
          <cell r="J26617" t="str">
            <v>是</v>
          </cell>
        </row>
        <row r="26618">
          <cell r="I26618" t="str">
            <v>51113219760124202133</v>
          </cell>
          <cell r="J26618" t="str">
            <v>是</v>
          </cell>
        </row>
        <row r="26619">
          <cell r="I26619" t="str">
            <v>511132199605232022</v>
          </cell>
          <cell r="J26619" t="str">
            <v>是</v>
          </cell>
        </row>
        <row r="26620">
          <cell r="I26620" t="str">
            <v>511132199801242025</v>
          </cell>
          <cell r="J26620" t="str">
            <v>是</v>
          </cell>
        </row>
        <row r="26621">
          <cell r="I26621" t="str">
            <v>511132194109022015</v>
          </cell>
          <cell r="J26621" t="str">
            <v>是</v>
          </cell>
        </row>
        <row r="26622">
          <cell r="I26622" t="str">
            <v>51113219360517202611</v>
          </cell>
          <cell r="J26622" t="str">
            <v>是</v>
          </cell>
        </row>
        <row r="26623">
          <cell r="I26623" t="str">
            <v>511132196812062018</v>
          </cell>
          <cell r="J26623" t="str">
            <v>是</v>
          </cell>
        </row>
        <row r="26624">
          <cell r="I26624" t="str">
            <v>511113197601181020</v>
          </cell>
          <cell r="J26624" t="str">
            <v>是</v>
          </cell>
        </row>
        <row r="26625">
          <cell r="I26625" t="str">
            <v>511132199701222027</v>
          </cell>
          <cell r="J26625" t="str">
            <v>是</v>
          </cell>
        </row>
        <row r="26626">
          <cell r="I26626" t="str">
            <v>511132194204082016</v>
          </cell>
          <cell r="J26626" t="str">
            <v>是</v>
          </cell>
        </row>
        <row r="26627">
          <cell r="I26627" t="str">
            <v>51113219710503201744</v>
          </cell>
          <cell r="J26627" t="str">
            <v>是</v>
          </cell>
        </row>
        <row r="26628">
          <cell r="I26628" t="str">
            <v>511132194708212021</v>
          </cell>
          <cell r="J26628" t="str">
            <v>是</v>
          </cell>
        </row>
        <row r="26629">
          <cell r="I26629" t="str">
            <v>51113219620428201744</v>
          </cell>
          <cell r="J26629" t="str">
            <v>是</v>
          </cell>
        </row>
        <row r="26630">
          <cell r="I26630" t="str">
            <v>511132196204282025</v>
          </cell>
          <cell r="J26630" t="str">
            <v>是</v>
          </cell>
        </row>
        <row r="26631">
          <cell r="I26631" t="str">
            <v>511132198907092016</v>
          </cell>
          <cell r="J26631" t="str">
            <v>是</v>
          </cell>
        </row>
        <row r="26632">
          <cell r="I26632" t="str">
            <v>511132201410152022</v>
          </cell>
          <cell r="J26632" t="str">
            <v>是</v>
          </cell>
        </row>
        <row r="26633">
          <cell r="I26633" t="str">
            <v>511132198508182014</v>
          </cell>
          <cell r="J26633" t="str">
            <v>是</v>
          </cell>
        </row>
        <row r="26634">
          <cell r="I26634" t="str">
            <v>511132196401041415</v>
          </cell>
          <cell r="J26634" t="str">
            <v>是</v>
          </cell>
        </row>
        <row r="26635">
          <cell r="I26635" t="str">
            <v>511132195311052044</v>
          </cell>
          <cell r="J26635" t="str">
            <v>是</v>
          </cell>
        </row>
        <row r="26636">
          <cell r="I26636" t="str">
            <v>511132198305212033</v>
          </cell>
          <cell r="J26636" t="str">
            <v>是</v>
          </cell>
        </row>
        <row r="26637">
          <cell r="I26637" t="str">
            <v>51113219730905201X44</v>
          </cell>
          <cell r="J26637" t="str">
            <v>是</v>
          </cell>
        </row>
        <row r="26638">
          <cell r="I26638" t="str">
            <v>51113220031013202X</v>
          </cell>
          <cell r="J26638" t="str">
            <v>是</v>
          </cell>
        </row>
        <row r="26639">
          <cell r="I26639" t="str">
            <v>511132195212092032</v>
          </cell>
          <cell r="J26639" t="str">
            <v>是</v>
          </cell>
        </row>
        <row r="26640">
          <cell r="I26640" t="str">
            <v>511132195306172025</v>
          </cell>
          <cell r="J26640" t="str">
            <v>是</v>
          </cell>
        </row>
        <row r="26641">
          <cell r="I26641" t="str">
            <v>511132198305072018</v>
          </cell>
          <cell r="J26641" t="str">
            <v>是</v>
          </cell>
        </row>
        <row r="26642">
          <cell r="I26642" t="str">
            <v>511132200601092013</v>
          </cell>
          <cell r="J26642" t="str">
            <v>是</v>
          </cell>
        </row>
        <row r="26643">
          <cell r="I26643" t="str">
            <v>51113219750906202862</v>
          </cell>
          <cell r="J26643" t="str">
            <v>是</v>
          </cell>
        </row>
        <row r="26644">
          <cell r="I26644" t="str">
            <v>511132199706262044</v>
          </cell>
          <cell r="J26644" t="str">
            <v>是</v>
          </cell>
        </row>
        <row r="26645">
          <cell r="I26645" t="str">
            <v>511132195309252012</v>
          </cell>
          <cell r="J26645" t="str">
            <v>是</v>
          </cell>
        </row>
        <row r="26646">
          <cell r="I26646" t="str">
            <v>511132200112082033</v>
          </cell>
          <cell r="J26646" t="str">
            <v>是</v>
          </cell>
        </row>
        <row r="26647">
          <cell r="I26647" t="str">
            <v>511132193206252029</v>
          </cell>
          <cell r="J26647" t="str">
            <v>是</v>
          </cell>
        </row>
        <row r="26648">
          <cell r="I26648" t="str">
            <v>51113219720301201X44</v>
          </cell>
          <cell r="J26648" t="str">
            <v>是</v>
          </cell>
        </row>
        <row r="26649">
          <cell r="I26649" t="str">
            <v>51113219371010202X</v>
          </cell>
          <cell r="J26649" t="str">
            <v>是</v>
          </cell>
        </row>
        <row r="26650">
          <cell r="I26650" t="str">
            <v>511132195610022013</v>
          </cell>
          <cell r="J26650" t="str">
            <v>是</v>
          </cell>
        </row>
        <row r="26651">
          <cell r="I26651" t="str">
            <v>511132195308062022</v>
          </cell>
          <cell r="J26651" t="str">
            <v>是</v>
          </cell>
        </row>
        <row r="26652">
          <cell r="I26652" t="str">
            <v>511132194506302010</v>
          </cell>
          <cell r="J26652" t="str">
            <v>是</v>
          </cell>
        </row>
        <row r="26653">
          <cell r="I26653" t="str">
            <v>511132195102182045</v>
          </cell>
          <cell r="J26653" t="str">
            <v>是</v>
          </cell>
        </row>
        <row r="26654">
          <cell r="I26654" t="str">
            <v>511132195902112029</v>
          </cell>
          <cell r="J26654" t="str">
            <v>是</v>
          </cell>
        </row>
        <row r="26655">
          <cell r="I26655" t="str">
            <v>511132198503052018</v>
          </cell>
          <cell r="J26655" t="str">
            <v>是</v>
          </cell>
        </row>
        <row r="26656">
          <cell r="I26656" t="str">
            <v>51113219490513201222</v>
          </cell>
          <cell r="J26656" t="str">
            <v>是</v>
          </cell>
        </row>
        <row r="26657">
          <cell r="I26657" t="str">
            <v>511132195210122023</v>
          </cell>
          <cell r="J26657" t="str">
            <v>是</v>
          </cell>
        </row>
        <row r="26658">
          <cell r="I26658" t="str">
            <v>51113219511112201X</v>
          </cell>
          <cell r="J26658" t="str">
            <v>是</v>
          </cell>
        </row>
        <row r="26659">
          <cell r="I26659" t="str">
            <v>511132195101112029</v>
          </cell>
          <cell r="J26659" t="str">
            <v>是</v>
          </cell>
        </row>
        <row r="26660">
          <cell r="I26660" t="str">
            <v>511132198108032017</v>
          </cell>
          <cell r="J26660" t="str">
            <v>是</v>
          </cell>
        </row>
        <row r="26661">
          <cell r="I26661" t="str">
            <v>51113219900825262362</v>
          </cell>
          <cell r="J26661" t="str">
            <v>是</v>
          </cell>
        </row>
        <row r="26662">
          <cell r="I26662" t="str">
            <v>511132201111192024</v>
          </cell>
          <cell r="J26662" t="str">
            <v>是</v>
          </cell>
        </row>
        <row r="26663">
          <cell r="I26663" t="str">
            <v>51113219551129201842</v>
          </cell>
          <cell r="J26663" t="str">
            <v>是</v>
          </cell>
        </row>
        <row r="26664">
          <cell r="I26664" t="str">
            <v>51113219550629202162</v>
          </cell>
          <cell r="J26664" t="str">
            <v>是</v>
          </cell>
        </row>
        <row r="26665">
          <cell r="I26665" t="str">
            <v>511132198106162010</v>
          </cell>
          <cell r="J26665" t="str">
            <v>是</v>
          </cell>
        </row>
        <row r="26666">
          <cell r="I26666" t="str">
            <v>511132195402232016</v>
          </cell>
          <cell r="J26666" t="str">
            <v>是</v>
          </cell>
        </row>
        <row r="26667">
          <cell r="I26667" t="str">
            <v>511132196202032014</v>
          </cell>
          <cell r="J26667" t="str">
            <v>是</v>
          </cell>
        </row>
        <row r="26668">
          <cell r="I26668" t="str">
            <v>511132196110012024</v>
          </cell>
          <cell r="J26668" t="str">
            <v>是</v>
          </cell>
        </row>
        <row r="26669">
          <cell r="I26669" t="str">
            <v>511132198612102010</v>
          </cell>
          <cell r="J26669" t="str">
            <v>是</v>
          </cell>
        </row>
        <row r="26670">
          <cell r="I26670" t="str">
            <v>511132199010162029</v>
          </cell>
          <cell r="J26670" t="str">
            <v>是</v>
          </cell>
        </row>
        <row r="26671">
          <cell r="I26671" t="str">
            <v>411330198710023441</v>
          </cell>
          <cell r="J26671" t="str">
            <v>是</v>
          </cell>
        </row>
        <row r="26672">
          <cell r="I26672" t="str">
            <v>511132201009242013</v>
          </cell>
          <cell r="J26672" t="str">
            <v>是</v>
          </cell>
        </row>
        <row r="26673">
          <cell r="I26673" t="str">
            <v>511132195206072019</v>
          </cell>
          <cell r="J26673" t="str">
            <v>是</v>
          </cell>
        </row>
        <row r="26674">
          <cell r="I26674" t="str">
            <v>511132198804182019</v>
          </cell>
          <cell r="J26674" t="str">
            <v>是</v>
          </cell>
        </row>
        <row r="26675">
          <cell r="I26675" t="str">
            <v>511132195707202010</v>
          </cell>
          <cell r="J26675" t="str">
            <v>是</v>
          </cell>
        </row>
        <row r="26676">
          <cell r="I26676" t="str">
            <v>511113196504050323</v>
          </cell>
          <cell r="J26676" t="str">
            <v>是</v>
          </cell>
        </row>
        <row r="26677">
          <cell r="I26677" t="str">
            <v>511132200101152016</v>
          </cell>
          <cell r="J26677" t="str">
            <v>是</v>
          </cell>
        </row>
        <row r="26678">
          <cell r="I26678" t="str">
            <v>511132199912142043</v>
          </cell>
          <cell r="J26678" t="str">
            <v>是</v>
          </cell>
        </row>
        <row r="26679">
          <cell r="I26679" t="str">
            <v>511132194806012023</v>
          </cell>
          <cell r="J26679" t="str">
            <v>是</v>
          </cell>
        </row>
        <row r="26680">
          <cell r="I26680" t="str">
            <v>511132195105052019</v>
          </cell>
          <cell r="J26680" t="str">
            <v>是</v>
          </cell>
        </row>
        <row r="26681">
          <cell r="I26681" t="str">
            <v>51113219530624202X42</v>
          </cell>
          <cell r="J26681" t="str">
            <v>是</v>
          </cell>
        </row>
        <row r="26682">
          <cell r="I26682" t="str">
            <v>511132195605142010</v>
          </cell>
          <cell r="J26682" t="str">
            <v>是</v>
          </cell>
        </row>
        <row r="26683">
          <cell r="I26683" t="str">
            <v>511132196204082023</v>
          </cell>
          <cell r="J26683" t="str">
            <v>是</v>
          </cell>
        </row>
        <row r="26684">
          <cell r="I26684" t="str">
            <v>511132194203152027</v>
          </cell>
          <cell r="J26684" t="str">
            <v>是</v>
          </cell>
        </row>
        <row r="26685">
          <cell r="I26685" t="str">
            <v>511132197605252016</v>
          </cell>
          <cell r="J26685" t="str">
            <v>是</v>
          </cell>
        </row>
        <row r="26686">
          <cell r="I26686" t="str">
            <v>511132193406232022</v>
          </cell>
          <cell r="J26686" t="str">
            <v>是</v>
          </cell>
        </row>
        <row r="26687">
          <cell r="I26687" t="str">
            <v>511132198103252010</v>
          </cell>
          <cell r="J26687" t="str">
            <v>是</v>
          </cell>
        </row>
        <row r="26688">
          <cell r="I26688" t="str">
            <v>511132195301152025</v>
          </cell>
          <cell r="J26688" t="str">
            <v>是</v>
          </cell>
        </row>
        <row r="26689">
          <cell r="I26689" t="str">
            <v>51113220171106005X</v>
          </cell>
          <cell r="J26689" t="str">
            <v>是</v>
          </cell>
        </row>
        <row r="26690">
          <cell r="I26690" t="str">
            <v>511132195710102010</v>
          </cell>
          <cell r="J26690" t="str">
            <v>是</v>
          </cell>
        </row>
        <row r="26691">
          <cell r="I26691" t="str">
            <v>511132195710102029</v>
          </cell>
          <cell r="J26691" t="str">
            <v>是</v>
          </cell>
        </row>
        <row r="26692">
          <cell r="I26692" t="str">
            <v>511132195211132020</v>
          </cell>
          <cell r="J26692" t="str">
            <v>是</v>
          </cell>
        </row>
        <row r="26693">
          <cell r="I26693" t="str">
            <v>511132195410082011</v>
          </cell>
          <cell r="J26693" t="str">
            <v>是</v>
          </cell>
        </row>
        <row r="26694">
          <cell r="I26694" t="str">
            <v>51113219330913202X</v>
          </cell>
          <cell r="J26694" t="str">
            <v>是</v>
          </cell>
        </row>
        <row r="26695">
          <cell r="I26695" t="str">
            <v>51113219420704201X</v>
          </cell>
          <cell r="J26695" t="str">
            <v>是</v>
          </cell>
        </row>
        <row r="26696">
          <cell r="I26696" t="str">
            <v>51113219380904202023</v>
          </cell>
          <cell r="J26696" t="str">
            <v>是</v>
          </cell>
        </row>
        <row r="26697">
          <cell r="I26697" t="str">
            <v>51113219630113201043</v>
          </cell>
          <cell r="J26697" t="str">
            <v>是</v>
          </cell>
        </row>
        <row r="26698">
          <cell r="I26698" t="str">
            <v>511132199210302014</v>
          </cell>
          <cell r="J26698" t="str">
            <v>是</v>
          </cell>
        </row>
        <row r="26699">
          <cell r="I26699" t="str">
            <v>511132195803302011</v>
          </cell>
          <cell r="J26699" t="str">
            <v>是</v>
          </cell>
        </row>
        <row r="26700">
          <cell r="I26700" t="str">
            <v>511132198811232010</v>
          </cell>
          <cell r="J26700" t="str">
            <v>是</v>
          </cell>
        </row>
        <row r="26701">
          <cell r="I26701" t="str">
            <v>511132201704010046</v>
          </cell>
          <cell r="J26701" t="str">
            <v>是</v>
          </cell>
        </row>
        <row r="26702">
          <cell r="I26702" t="str">
            <v>511132195304202016</v>
          </cell>
          <cell r="J26702" t="str">
            <v>是</v>
          </cell>
        </row>
        <row r="26703">
          <cell r="I26703" t="str">
            <v>511132195806182027</v>
          </cell>
          <cell r="J26703" t="str">
            <v>是</v>
          </cell>
        </row>
        <row r="26704">
          <cell r="I26704" t="str">
            <v>511132199207282016</v>
          </cell>
          <cell r="J26704" t="str">
            <v>是</v>
          </cell>
        </row>
        <row r="26705">
          <cell r="I26705" t="str">
            <v>51113219620618201X42</v>
          </cell>
          <cell r="J26705" t="str">
            <v>是</v>
          </cell>
        </row>
        <row r="26706">
          <cell r="I26706" t="str">
            <v>511132196608142029</v>
          </cell>
          <cell r="J26706" t="str">
            <v>是</v>
          </cell>
        </row>
        <row r="26707">
          <cell r="I26707" t="str">
            <v>51113219580418201514</v>
          </cell>
          <cell r="J26707" t="str">
            <v>是</v>
          </cell>
        </row>
        <row r="26708">
          <cell r="I26708" t="str">
            <v>511132198909181223</v>
          </cell>
          <cell r="J26708" t="str">
            <v>是</v>
          </cell>
        </row>
        <row r="26709">
          <cell r="I26709" t="str">
            <v>511132198612012015</v>
          </cell>
          <cell r="J26709" t="str">
            <v>是</v>
          </cell>
        </row>
        <row r="26710">
          <cell r="I26710" t="str">
            <v>511132201805270031</v>
          </cell>
          <cell r="J26710" t="str">
            <v>是</v>
          </cell>
        </row>
        <row r="26711">
          <cell r="I26711" t="str">
            <v>511129200712056420</v>
          </cell>
          <cell r="J26711" t="str">
            <v>是</v>
          </cell>
        </row>
        <row r="26712">
          <cell r="I26712" t="str">
            <v>511132201101052028</v>
          </cell>
          <cell r="J26712" t="str">
            <v>是</v>
          </cell>
        </row>
        <row r="26713">
          <cell r="I26713" t="str">
            <v>511132201302020022</v>
          </cell>
          <cell r="J26713" t="str">
            <v>是</v>
          </cell>
        </row>
        <row r="26714">
          <cell r="I26714" t="str">
            <v>51113219690915201X</v>
          </cell>
          <cell r="J26714" t="str">
            <v>是</v>
          </cell>
        </row>
        <row r="26715">
          <cell r="I26715" t="str">
            <v>51113219400801201014</v>
          </cell>
          <cell r="J26715" t="str">
            <v>是</v>
          </cell>
        </row>
        <row r="26716">
          <cell r="I26716" t="str">
            <v>511132194307012029</v>
          </cell>
          <cell r="J26716" t="str">
            <v>是</v>
          </cell>
        </row>
        <row r="26717">
          <cell r="I26717" t="str">
            <v>511132195403122011</v>
          </cell>
          <cell r="J26717" t="str">
            <v>是</v>
          </cell>
        </row>
        <row r="26718">
          <cell r="I26718" t="str">
            <v>511132195205242020</v>
          </cell>
          <cell r="J26718" t="str">
            <v>是</v>
          </cell>
        </row>
        <row r="26719">
          <cell r="I26719" t="str">
            <v>511132198609192019</v>
          </cell>
          <cell r="J26719" t="str">
            <v>是</v>
          </cell>
        </row>
        <row r="26720">
          <cell r="I26720" t="str">
            <v>511132198303132013</v>
          </cell>
          <cell r="J26720" t="str">
            <v>是</v>
          </cell>
        </row>
        <row r="26721">
          <cell r="I26721" t="str">
            <v>51113219560627201X</v>
          </cell>
          <cell r="J26721" t="str">
            <v>是</v>
          </cell>
        </row>
        <row r="26722">
          <cell r="I26722" t="str">
            <v>511132196309132023</v>
          </cell>
          <cell r="J26722" t="str">
            <v>是</v>
          </cell>
        </row>
        <row r="26723">
          <cell r="I26723" t="str">
            <v>511132199702162011</v>
          </cell>
          <cell r="J26723" t="str">
            <v>是</v>
          </cell>
        </row>
        <row r="26724">
          <cell r="I26724" t="str">
            <v>511132195303012026</v>
          </cell>
          <cell r="J26724" t="str">
            <v>是</v>
          </cell>
        </row>
        <row r="26725">
          <cell r="I26725" t="str">
            <v>511132197802272040</v>
          </cell>
          <cell r="J26725" t="str">
            <v>是</v>
          </cell>
        </row>
        <row r="26726">
          <cell r="I26726" t="str">
            <v>511132193307122039</v>
          </cell>
          <cell r="J26726" t="str">
            <v>是</v>
          </cell>
        </row>
        <row r="26727">
          <cell r="I26727" t="str">
            <v>51113219380603202X</v>
          </cell>
          <cell r="J26727" t="str">
            <v>是</v>
          </cell>
        </row>
        <row r="26728">
          <cell r="I26728" t="str">
            <v>51113219680908201853</v>
          </cell>
          <cell r="J26728" t="str">
            <v>是</v>
          </cell>
        </row>
        <row r="26729">
          <cell r="I26729" t="str">
            <v>511132194809252014</v>
          </cell>
          <cell r="J26729" t="str">
            <v>是</v>
          </cell>
        </row>
        <row r="26730">
          <cell r="I26730" t="str">
            <v>511132194903272011</v>
          </cell>
          <cell r="J26730" t="str">
            <v>是</v>
          </cell>
        </row>
        <row r="26731">
          <cell r="I26731" t="str">
            <v>511132195402152024</v>
          </cell>
          <cell r="J26731" t="str">
            <v>是</v>
          </cell>
        </row>
        <row r="26732">
          <cell r="I26732" t="str">
            <v>511132198709152014</v>
          </cell>
          <cell r="J26732" t="str">
            <v>是</v>
          </cell>
        </row>
        <row r="26733">
          <cell r="I26733" t="str">
            <v>51113219740106201843</v>
          </cell>
          <cell r="J26733" t="str">
            <v>是</v>
          </cell>
        </row>
        <row r="26734">
          <cell r="I26734" t="str">
            <v>511132200406012014</v>
          </cell>
          <cell r="J26734" t="str">
            <v>是</v>
          </cell>
        </row>
        <row r="26735">
          <cell r="I26735" t="str">
            <v>511132194108162024</v>
          </cell>
          <cell r="J26735" t="str">
            <v>是</v>
          </cell>
        </row>
        <row r="26736">
          <cell r="I26736" t="str">
            <v>511132194004072016</v>
          </cell>
          <cell r="J26736" t="str">
            <v>是</v>
          </cell>
        </row>
        <row r="26737">
          <cell r="I26737" t="str">
            <v>511132195703262016</v>
          </cell>
          <cell r="J26737" t="str">
            <v>是</v>
          </cell>
        </row>
        <row r="26738">
          <cell r="I26738" t="str">
            <v>511132194709182012</v>
          </cell>
          <cell r="J26738" t="str">
            <v>是</v>
          </cell>
        </row>
        <row r="26739">
          <cell r="I26739" t="str">
            <v>511132197609162050</v>
          </cell>
          <cell r="J26739" t="str">
            <v>是</v>
          </cell>
        </row>
        <row r="26740">
          <cell r="I26740" t="str">
            <v>51113219470912201X</v>
          </cell>
          <cell r="J26740" t="str">
            <v>是</v>
          </cell>
        </row>
        <row r="26741">
          <cell r="I26741" t="str">
            <v>51113219440812201612</v>
          </cell>
          <cell r="J26741" t="str">
            <v>是</v>
          </cell>
        </row>
        <row r="26742">
          <cell r="I26742" t="str">
            <v>511132197205132031</v>
          </cell>
          <cell r="J26742" t="str">
            <v>是</v>
          </cell>
        </row>
        <row r="26743">
          <cell r="I26743" t="str">
            <v>51113219730810204662</v>
          </cell>
          <cell r="J26743" t="str">
            <v>是</v>
          </cell>
        </row>
        <row r="26744">
          <cell r="I26744" t="str">
            <v>51113219960903201X</v>
          </cell>
          <cell r="J26744" t="str">
            <v>是</v>
          </cell>
        </row>
        <row r="26745">
          <cell r="I26745" t="str">
            <v>511132201309282025</v>
          </cell>
          <cell r="J26745" t="str">
            <v>是</v>
          </cell>
        </row>
        <row r="26746">
          <cell r="I26746" t="str">
            <v>511132193804252029</v>
          </cell>
          <cell r="J26746" t="str">
            <v>是</v>
          </cell>
        </row>
        <row r="26747">
          <cell r="I26747" t="str">
            <v>511132197404112017</v>
          </cell>
          <cell r="J26747" t="str">
            <v>是</v>
          </cell>
        </row>
        <row r="26748">
          <cell r="I26748" t="str">
            <v>511132193310102039</v>
          </cell>
          <cell r="J26748" t="str">
            <v>是</v>
          </cell>
        </row>
        <row r="26749">
          <cell r="I26749" t="str">
            <v>511132193611102024</v>
          </cell>
          <cell r="J26749" t="str">
            <v>是</v>
          </cell>
        </row>
        <row r="26750">
          <cell r="I26750" t="str">
            <v>51113219870430201X</v>
          </cell>
          <cell r="J26750" t="str">
            <v>是</v>
          </cell>
        </row>
        <row r="26751">
          <cell r="I26751" t="str">
            <v>511132199007162028</v>
          </cell>
          <cell r="J26751" t="str">
            <v>是</v>
          </cell>
        </row>
        <row r="26752">
          <cell r="I26752" t="str">
            <v>511132200707101731</v>
          </cell>
          <cell r="J26752" t="str">
            <v>是</v>
          </cell>
        </row>
        <row r="26753">
          <cell r="I26753" t="str">
            <v>511132201210162015</v>
          </cell>
          <cell r="J26753" t="str">
            <v>是</v>
          </cell>
        </row>
        <row r="26754">
          <cell r="I26754" t="str">
            <v>511132200905121741</v>
          </cell>
          <cell r="J26754" t="str">
            <v>是</v>
          </cell>
        </row>
        <row r="26755">
          <cell r="I26755" t="str">
            <v>511132196812022016</v>
          </cell>
          <cell r="J26755" t="str">
            <v>是</v>
          </cell>
        </row>
        <row r="26756">
          <cell r="I26756" t="str">
            <v>511132197009132026</v>
          </cell>
          <cell r="J26756" t="str">
            <v>是</v>
          </cell>
        </row>
        <row r="26757">
          <cell r="I26757" t="str">
            <v>511132199307072032</v>
          </cell>
          <cell r="J26757" t="str">
            <v>是</v>
          </cell>
        </row>
        <row r="26758">
          <cell r="I26758" t="str">
            <v>511132194106272019</v>
          </cell>
          <cell r="J26758" t="str">
            <v>是</v>
          </cell>
        </row>
        <row r="26759">
          <cell r="I26759" t="str">
            <v>511132195208312012</v>
          </cell>
          <cell r="J26759" t="str">
            <v>是</v>
          </cell>
        </row>
        <row r="26760">
          <cell r="I26760" t="str">
            <v>511132195307182022</v>
          </cell>
          <cell r="J26760" t="str">
            <v>是</v>
          </cell>
        </row>
        <row r="26761">
          <cell r="I26761" t="str">
            <v>511132194104202017</v>
          </cell>
          <cell r="J26761" t="str">
            <v>是</v>
          </cell>
        </row>
        <row r="26762">
          <cell r="I26762" t="str">
            <v>511132193911162010</v>
          </cell>
          <cell r="J26762" t="str">
            <v>是</v>
          </cell>
        </row>
        <row r="26763">
          <cell r="I26763" t="str">
            <v>511132197307292036</v>
          </cell>
          <cell r="J26763" t="str">
            <v>是</v>
          </cell>
        </row>
        <row r="26764">
          <cell r="I26764" t="str">
            <v>511132197507212029</v>
          </cell>
          <cell r="J26764" t="str">
            <v>是</v>
          </cell>
        </row>
        <row r="26765">
          <cell r="I26765" t="str">
            <v>511132199707012020</v>
          </cell>
          <cell r="J26765" t="str">
            <v>是</v>
          </cell>
        </row>
        <row r="26766">
          <cell r="I26766" t="str">
            <v>511132200504282026</v>
          </cell>
          <cell r="J26766" t="str">
            <v>是</v>
          </cell>
        </row>
        <row r="26767">
          <cell r="I26767" t="str">
            <v>51113219701215201X</v>
          </cell>
          <cell r="J26767" t="str">
            <v>是</v>
          </cell>
        </row>
        <row r="26768">
          <cell r="I26768" t="str">
            <v>511132197103192025</v>
          </cell>
          <cell r="J26768" t="str">
            <v>是</v>
          </cell>
        </row>
        <row r="26769">
          <cell r="I26769" t="str">
            <v>511132200308252014</v>
          </cell>
          <cell r="J26769" t="str">
            <v>是</v>
          </cell>
        </row>
        <row r="26770">
          <cell r="I26770" t="str">
            <v>511132195710152026</v>
          </cell>
          <cell r="J26770" t="str">
            <v>是</v>
          </cell>
        </row>
        <row r="26771">
          <cell r="I26771" t="str">
            <v>511132197412072019</v>
          </cell>
          <cell r="J26771" t="str">
            <v>是</v>
          </cell>
        </row>
        <row r="26772">
          <cell r="I26772" t="str">
            <v>511132201408272017</v>
          </cell>
          <cell r="J26772" t="str">
            <v>是</v>
          </cell>
        </row>
        <row r="26773">
          <cell r="I26773" t="str">
            <v>511132193909012013</v>
          </cell>
          <cell r="J26773" t="str">
            <v>是</v>
          </cell>
        </row>
        <row r="26774">
          <cell r="I26774" t="str">
            <v>511132197010052015</v>
          </cell>
          <cell r="J26774" t="str">
            <v>是</v>
          </cell>
        </row>
        <row r="26775">
          <cell r="I26775" t="str">
            <v>511132197412282024</v>
          </cell>
          <cell r="J26775" t="str">
            <v>是</v>
          </cell>
        </row>
        <row r="26776">
          <cell r="I26776" t="str">
            <v>511132200112182018</v>
          </cell>
          <cell r="J26776" t="str">
            <v>是</v>
          </cell>
        </row>
        <row r="26777">
          <cell r="I26777" t="str">
            <v>51113219961228201X</v>
          </cell>
          <cell r="J26777" t="str">
            <v>是</v>
          </cell>
        </row>
        <row r="26778">
          <cell r="I26778" t="str">
            <v>513822199609218209</v>
          </cell>
          <cell r="J26778" t="str">
            <v>是</v>
          </cell>
        </row>
        <row r="26779">
          <cell r="I26779" t="str">
            <v>511421201812050376</v>
          </cell>
          <cell r="J26779" t="str">
            <v>是</v>
          </cell>
        </row>
        <row r="26780">
          <cell r="I26780" t="str">
            <v>511132201610080086</v>
          </cell>
          <cell r="J26780" t="str">
            <v>是</v>
          </cell>
        </row>
        <row r="26781">
          <cell r="I26781" t="str">
            <v>511132194906062028</v>
          </cell>
          <cell r="J26781" t="str">
            <v>是</v>
          </cell>
        </row>
        <row r="26782">
          <cell r="I26782" t="str">
            <v>51113219520505203223</v>
          </cell>
          <cell r="J26782" t="str">
            <v>是</v>
          </cell>
        </row>
        <row r="26783">
          <cell r="I26783" t="str">
            <v>51113219570415202X</v>
          </cell>
          <cell r="J26783" t="str">
            <v>是</v>
          </cell>
        </row>
        <row r="26784">
          <cell r="I26784" t="str">
            <v>511132194802072029</v>
          </cell>
          <cell r="J26784" t="str">
            <v>是</v>
          </cell>
        </row>
        <row r="26785">
          <cell r="I26785" t="str">
            <v>511132193401282020</v>
          </cell>
          <cell r="J26785" t="str">
            <v>是</v>
          </cell>
        </row>
        <row r="26786">
          <cell r="I26786" t="str">
            <v>511132197612212012</v>
          </cell>
          <cell r="J26786" t="str">
            <v>是</v>
          </cell>
        </row>
        <row r="26787">
          <cell r="I26787" t="str">
            <v>511132195207152010</v>
          </cell>
          <cell r="J26787" t="str">
            <v>是</v>
          </cell>
        </row>
        <row r="26788">
          <cell r="I26788" t="str">
            <v>511132194412072023</v>
          </cell>
          <cell r="J26788" t="str">
            <v>是</v>
          </cell>
        </row>
        <row r="26789">
          <cell r="I26789" t="str">
            <v>511132196611252034</v>
          </cell>
          <cell r="J26789" t="str">
            <v>是</v>
          </cell>
        </row>
        <row r="26790">
          <cell r="I26790" t="str">
            <v>511132196906212021</v>
          </cell>
          <cell r="J26790" t="str">
            <v>是</v>
          </cell>
        </row>
        <row r="26791">
          <cell r="I26791" t="str">
            <v>511132195911252015</v>
          </cell>
          <cell r="J26791" t="str">
            <v>是</v>
          </cell>
        </row>
        <row r="26792">
          <cell r="I26792" t="str">
            <v>511132194002122016</v>
          </cell>
          <cell r="J26792" t="str">
            <v>是</v>
          </cell>
        </row>
        <row r="26793">
          <cell r="I26793" t="str">
            <v>511132193410022028</v>
          </cell>
          <cell r="J26793" t="str">
            <v>是</v>
          </cell>
        </row>
        <row r="26794">
          <cell r="I26794" t="str">
            <v>511132197310162013</v>
          </cell>
          <cell r="J26794" t="str">
            <v>是</v>
          </cell>
        </row>
        <row r="26795">
          <cell r="I26795" t="str">
            <v>511132200809182050</v>
          </cell>
          <cell r="J26795" t="str">
            <v>是</v>
          </cell>
        </row>
        <row r="26796">
          <cell r="I26796" t="str">
            <v>511132195611252013</v>
          </cell>
          <cell r="J26796" t="str">
            <v>是</v>
          </cell>
        </row>
        <row r="26797">
          <cell r="I26797" t="str">
            <v>511132196105162028</v>
          </cell>
          <cell r="J26797" t="str">
            <v>是</v>
          </cell>
        </row>
        <row r="26798">
          <cell r="I26798" t="str">
            <v>511132201002252024</v>
          </cell>
          <cell r="J26798" t="str">
            <v>是</v>
          </cell>
        </row>
        <row r="26799">
          <cell r="I26799" t="str">
            <v>511132192809232022</v>
          </cell>
          <cell r="J26799" t="str">
            <v>是</v>
          </cell>
        </row>
        <row r="26800">
          <cell r="I26800" t="str">
            <v>51113219740608202661</v>
          </cell>
          <cell r="J26800" t="str">
            <v>是</v>
          </cell>
        </row>
        <row r="26801">
          <cell r="I26801" t="str">
            <v>511132200001192029</v>
          </cell>
          <cell r="J26801" t="str">
            <v>是</v>
          </cell>
        </row>
        <row r="26802">
          <cell r="I26802" t="str">
            <v>511132193902062018</v>
          </cell>
          <cell r="J26802" t="str">
            <v>是</v>
          </cell>
        </row>
        <row r="26803">
          <cell r="I26803" t="str">
            <v>511132196705262022</v>
          </cell>
          <cell r="J26803" t="str">
            <v>是</v>
          </cell>
        </row>
        <row r="26804">
          <cell r="I26804" t="str">
            <v>511132196309082038</v>
          </cell>
          <cell r="J26804" t="str">
            <v>是</v>
          </cell>
        </row>
        <row r="26805">
          <cell r="I26805" t="str">
            <v>511132199107052010</v>
          </cell>
          <cell r="J26805" t="str">
            <v>是</v>
          </cell>
        </row>
        <row r="26806">
          <cell r="I26806" t="str">
            <v>511132193205272028</v>
          </cell>
          <cell r="J26806" t="str">
            <v>是</v>
          </cell>
        </row>
        <row r="26807">
          <cell r="I26807" t="str">
            <v>511132194610192018</v>
          </cell>
          <cell r="J26807" t="str">
            <v>是</v>
          </cell>
        </row>
        <row r="26808">
          <cell r="I26808" t="str">
            <v>51113219490307201X12</v>
          </cell>
          <cell r="J26808" t="str">
            <v>是</v>
          </cell>
        </row>
        <row r="26809">
          <cell r="I26809" t="str">
            <v>51113219760916203452</v>
          </cell>
          <cell r="J26809" t="str">
            <v>是</v>
          </cell>
        </row>
        <row r="26810">
          <cell r="I26810" t="str">
            <v>511132194807132019</v>
          </cell>
          <cell r="J26810" t="str">
            <v>是</v>
          </cell>
        </row>
        <row r="26811">
          <cell r="I26811" t="str">
            <v>51113219570824206532</v>
          </cell>
          <cell r="J26811" t="str">
            <v>是</v>
          </cell>
        </row>
        <row r="26812">
          <cell r="I26812" t="str">
            <v>511132197310022010</v>
          </cell>
          <cell r="J26812" t="str">
            <v>是</v>
          </cell>
        </row>
        <row r="26813">
          <cell r="I26813" t="str">
            <v>511132200608022050</v>
          </cell>
          <cell r="J26813" t="str">
            <v>是</v>
          </cell>
        </row>
        <row r="26814">
          <cell r="I26814" t="str">
            <v>511132200301012034</v>
          </cell>
          <cell r="J26814" t="str">
            <v>是</v>
          </cell>
        </row>
        <row r="26815">
          <cell r="I26815" t="str">
            <v>511132199904132013</v>
          </cell>
          <cell r="J26815" t="str">
            <v>是</v>
          </cell>
        </row>
        <row r="26816">
          <cell r="I26816" t="str">
            <v>511132200105052020</v>
          </cell>
          <cell r="J26816" t="str">
            <v>是</v>
          </cell>
        </row>
        <row r="26817">
          <cell r="I26817" t="str">
            <v>511132195308272038</v>
          </cell>
          <cell r="J26817" t="str">
            <v>是</v>
          </cell>
        </row>
        <row r="26818">
          <cell r="I26818" t="str">
            <v>51113219540515202X</v>
          </cell>
          <cell r="J26818" t="str">
            <v>是</v>
          </cell>
        </row>
        <row r="26819">
          <cell r="I26819" t="str">
            <v>511132194211202012</v>
          </cell>
          <cell r="J26819" t="str">
            <v>是</v>
          </cell>
        </row>
        <row r="26820">
          <cell r="I26820" t="str">
            <v>511132194908162022</v>
          </cell>
          <cell r="J26820" t="str">
            <v>是</v>
          </cell>
        </row>
        <row r="26821">
          <cell r="I26821" t="str">
            <v>511132196510092019</v>
          </cell>
          <cell r="J26821" t="str">
            <v>是</v>
          </cell>
        </row>
        <row r="26822">
          <cell r="I26822" t="str">
            <v>511132196405012021</v>
          </cell>
          <cell r="J26822" t="str">
            <v>是</v>
          </cell>
        </row>
        <row r="26823">
          <cell r="I26823" t="str">
            <v>511132199503272015</v>
          </cell>
          <cell r="J26823" t="str">
            <v>是</v>
          </cell>
        </row>
        <row r="26824">
          <cell r="I26824" t="str">
            <v>511132199710201228</v>
          </cell>
          <cell r="J26824" t="str">
            <v>是</v>
          </cell>
        </row>
        <row r="26825">
          <cell r="I26825" t="str">
            <v>511132202007150013</v>
          </cell>
          <cell r="J26825" t="str">
            <v>是</v>
          </cell>
        </row>
        <row r="26826">
          <cell r="I26826" t="str">
            <v>511132201608222022</v>
          </cell>
          <cell r="J26826" t="str">
            <v>是</v>
          </cell>
        </row>
        <row r="26827">
          <cell r="I26827" t="str">
            <v>51113219360311202X</v>
          </cell>
          <cell r="J26827" t="str">
            <v>是</v>
          </cell>
        </row>
        <row r="26828">
          <cell r="I26828" t="str">
            <v>511132196907072016</v>
          </cell>
          <cell r="J26828" t="str">
            <v>是</v>
          </cell>
        </row>
        <row r="26829">
          <cell r="I26829" t="str">
            <v>511132196809120547</v>
          </cell>
          <cell r="J26829" t="str">
            <v>是</v>
          </cell>
        </row>
        <row r="26830">
          <cell r="I26830" t="str">
            <v>511132199304122014</v>
          </cell>
          <cell r="J26830" t="str">
            <v>是</v>
          </cell>
        </row>
        <row r="26831">
          <cell r="I26831" t="str">
            <v>511132194810152037</v>
          </cell>
          <cell r="J26831" t="str">
            <v>是</v>
          </cell>
        </row>
        <row r="26832">
          <cell r="I26832" t="str">
            <v>511132194606052020</v>
          </cell>
          <cell r="J26832" t="str">
            <v>是</v>
          </cell>
        </row>
        <row r="26833">
          <cell r="I26833" t="str">
            <v>511132195603082018</v>
          </cell>
          <cell r="J26833" t="str">
            <v>是</v>
          </cell>
        </row>
        <row r="26834">
          <cell r="I26834" t="str">
            <v>511132196510052025</v>
          </cell>
          <cell r="J26834" t="str">
            <v>是</v>
          </cell>
        </row>
        <row r="26835">
          <cell r="I26835" t="str">
            <v>511132197204062019</v>
          </cell>
          <cell r="J26835" t="str">
            <v>是</v>
          </cell>
        </row>
        <row r="26836">
          <cell r="I26836" t="str">
            <v>511132200107212016</v>
          </cell>
          <cell r="J26836" t="str">
            <v>是</v>
          </cell>
        </row>
        <row r="26837">
          <cell r="I26837" t="str">
            <v>51113219500510201544</v>
          </cell>
          <cell r="J26837" t="str">
            <v>是</v>
          </cell>
        </row>
        <row r="26838">
          <cell r="I26838" t="str">
            <v>511132195406242043</v>
          </cell>
          <cell r="J26838" t="str">
            <v>是</v>
          </cell>
        </row>
        <row r="26839">
          <cell r="I26839" t="str">
            <v>511132197207132019</v>
          </cell>
          <cell r="J26839" t="str">
            <v>是</v>
          </cell>
        </row>
        <row r="26840">
          <cell r="I26840" t="str">
            <v>511132197306242029</v>
          </cell>
          <cell r="J26840" t="str">
            <v>是</v>
          </cell>
        </row>
        <row r="26841">
          <cell r="I26841" t="str">
            <v>51113219940902201X</v>
          </cell>
          <cell r="J26841" t="str">
            <v>是</v>
          </cell>
        </row>
        <row r="26842">
          <cell r="I26842" t="str">
            <v>513101199603065627</v>
          </cell>
          <cell r="J26842" t="str">
            <v>是</v>
          </cell>
        </row>
        <row r="26843">
          <cell r="I26843" t="str">
            <v>511132201604202016</v>
          </cell>
          <cell r="J26843" t="str">
            <v>是</v>
          </cell>
        </row>
        <row r="26844">
          <cell r="I26844" t="str">
            <v>51180220180630001X</v>
          </cell>
          <cell r="J26844" t="str">
            <v>是</v>
          </cell>
        </row>
        <row r="26845">
          <cell r="I26845" t="str">
            <v>51113219401129201712</v>
          </cell>
          <cell r="J26845" t="str">
            <v>是</v>
          </cell>
        </row>
        <row r="26846">
          <cell r="I26846" t="str">
            <v>51113219400617202943</v>
          </cell>
          <cell r="J26846" t="str">
            <v>是</v>
          </cell>
        </row>
        <row r="26847">
          <cell r="I26847" t="str">
            <v>511132194108082024</v>
          </cell>
          <cell r="J26847" t="str">
            <v>是</v>
          </cell>
        </row>
        <row r="26848">
          <cell r="I26848" t="str">
            <v>51113219740716201X43</v>
          </cell>
          <cell r="J26848" t="str">
            <v>是</v>
          </cell>
        </row>
        <row r="26849">
          <cell r="I26849" t="str">
            <v>511132194303052031</v>
          </cell>
          <cell r="J26849" t="str">
            <v>是</v>
          </cell>
        </row>
        <row r="26850">
          <cell r="I26850" t="str">
            <v>511132194309082020</v>
          </cell>
          <cell r="J26850" t="str">
            <v>是</v>
          </cell>
        </row>
        <row r="26851">
          <cell r="I26851" t="str">
            <v>511132193103152017</v>
          </cell>
          <cell r="J26851" t="str">
            <v>是</v>
          </cell>
        </row>
        <row r="26852">
          <cell r="I26852" t="str">
            <v>51113219490323201X</v>
          </cell>
          <cell r="J26852" t="str">
            <v>是</v>
          </cell>
        </row>
        <row r="26853">
          <cell r="I26853" t="str">
            <v>511132195407012020</v>
          </cell>
          <cell r="J26853" t="str">
            <v>是</v>
          </cell>
        </row>
        <row r="26854">
          <cell r="I26854" t="str">
            <v>511132198105162051</v>
          </cell>
          <cell r="J26854" t="str">
            <v>是</v>
          </cell>
        </row>
        <row r="26855">
          <cell r="I26855" t="str">
            <v>511132194706112019</v>
          </cell>
          <cell r="J26855" t="str">
            <v>是</v>
          </cell>
        </row>
        <row r="26856">
          <cell r="I26856" t="str">
            <v>511132194912132029</v>
          </cell>
          <cell r="J26856" t="str">
            <v>是</v>
          </cell>
        </row>
        <row r="26857">
          <cell r="I26857" t="str">
            <v>511132198011042016</v>
          </cell>
          <cell r="J26857" t="str">
            <v>是</v>
          </cell>
        </row>
        <row r="26858">
          <cell r="I26858" t="str">
            <v>511113197807080321</v>
          </cell>
          <cell r="J26858" t="str">
            <v>是</v>
          </cell>
        </row>
        <row r="26859">
          <cell r="I26859" t="str">
            <v>511132200412292016</v>
          </cell>
          <cell r="J26859" t="str">
            <v>是</v>
          </cell>
        </row>
        <row r="26860">
          <cell r="I26860" t="str">
            <v>511132200003152039</v>
          </cell>
          <cell r="J26860" t="str">
            <v>是</v>
          </cell>
        </row>
        <row r="26861">
          <cell r="I26861" t="str">
            <v>511132200803252062</v>
          </cell>
          <cell r="J26861" t="str">
            <v>是</v>
          </cell>
        </row>
        <row r="26862">
          <cell r="I26862" t="str">
            <v>511132199904150529</v>
          </cell>
          <cell r="J26862" t="str">
            <v>是</v>
          </cell>
        </row>
        <row r="26863">
          <cell r="I26863" t="str">
            <v>511132201905100013</v>
          </cell>
          <cell r="J26863" t="str">
            <v>是</v>
          </cell>
        </row>
        <row r="26864">
          <cell r="I26864" t="str">
            <v>51113220171105010X</v>
          </cell>
          <cell r="J26864" t="str">
            <v>是</v>
          </cell>
        </row>
        <row r="26865">
          <cell r="I26865" t="str">
            <v>511132195301192019</v>
          </cell>
          <cell r="J26865" t="str">
            <v>是</v>
          </cell>
        </row>
        <row r="26866">
          <cell r="I26866" t="str">
            <v>511132195109112023</v>
          </cell>
          <cell r="J26866" t="str">
            <v>是</v>
          </cell>
        </row>
        <row r="26867">
          <cell r="I26867" t="str">
            <v>511132198601052011</v>
          </cell>
          <cell r="J26867" t="str">
            <v>是</v>
          </cell>
        </row>
        <row r="26868">
          <cell r="I26868" t="str">
            <v>51113219890727264X</v>
          </cell>
          <cell r="J26868" t="str">
            <v>是</v>
          </cell>
        </row>
        <row r="26869">
          <cell r="I26869" t="str">
            <v>511132201211212029</v>
          </cell>
          <cell r="J26869" t="str">
            <v>是</v>
          </cell>
        </row>
        <row r="26870">
          <cell r="I26870" t="str">
            <v>511132201710310029</v>
          </cell>
          <cell r="J26870" t="str">
            <v>是</v>
          </cell>
        </row>
        <row r="26871">
          <cell r="I26871" t="str">
            <v>511132195201032018</v>
          </cell>
          <cell r="J26871" t="str">
            <v>是</v>
          </cell>
        </row>
        <row r="26872">
          <cell r="I26872" t="str">
            <v>511132195304102023</v>
          </cell>
          <cell r="J26872" t="str">
            <v>是</v>
          </cell>
        </row>
        <row r="26873">
          <cell r="I26873" t="str">
            <v>51113219830408202X41</v>
          </cell>
          <cell r="J26873" t="str">
            <v>是</v>
          </cell>
        </row>
        <row r="26874">
          <cell r="I26874" t="str">
            <v>51113219361112204142</v>
          </cell>
          <cell r="J26874" t="str">
            <v>是</v>
          </cell>
        </row>
        <row r="26875">
          <cell r="I26875" t="str">
            <v>511132197804012015</v>
          </cell>
          <cell r="J26875" t="str">
            <v>是</v>
          </cell>
        </row>
        <row r="26876">
          <cell r="I26876" t="str">
            <v>511132195205122010</v>
          </cell>
          <cell r="J26876" t="str">
            <v>是</v>
          </cell>
        </row>
        <row r="26877">
          <cell r="I26877" t="str">
            <v>511132195701012021</v>
          </cell>
          <cell r="J26877" t="str">
            <v>是</v>
          </cell>
        </row>
        <row r="26878">
          <cell r="I26878" t="str">
            <v>51113219440714201544</v>
          </cell>
          <cell r="J26878" t="str">
            <v>是</v>
          </cell>
        </row>
        <row r="26879">
          <cell r="I26879" t="str">
            <v>511132195007212023</v>
          </cell>
          <cell r="J26879" t="str">
            <v>是</v>
          </cell>
        </row>
        <row r="26880">
          <cell r="I26880" t="str">
            <v>511132194905052012</v>
          </cell>
          <cell r="J26880" t="str">
            <v>是</v>
          </cell>
        </row>
        <row r="26881">
          <cell r="I26881" t="str">
            <v>511132194705272029</v>
          </cell>
          <cell r="J26881" t="str">
            <v>是</v>
          </cell>
        </row>
        <row r="26882">
          <cell r="I26882" t="str">
            <v>511132198612022010</v>
          </cell>
          <cell r="J26882" t="str">
            <v>是</v>
          </cell>
        </row>
        <row r="26883">
          <cell r="I26883" t="str">
            <v>511132197304102014</v>
          </cell>
          <cell r="J26883" t="str">
            <v>是</v>
          </cell>
        </row>
        <row r="26884">
          <cell r="I26884" t="str">
            <v>511132196306282018</v>
          </cell>
          <cell r="J26884" t="str">
            <v>是</v>
          </cell>
        </row>
        <row r="26885">
          <cell r="I26885" t="str">
            <v>511132196511242023</v>
          </cell>
          <cell r="J26885" t="str">
            <v>是</v>
          </cell>
        </row>
        <row r="26886">
          <cell r="I26886" t="str">
            <v>511132198707092011</v>
          </cell>
          <cell r="J26886" t="str">
            <v>是</v>
          </cell>
        </row>
        <row r="26887">
          <cell r="I26887" t="str">
            <v>511132198403062016</v>
          </cell>
          <cell r="J26887" t="str">
            <v>是</v>
          </cell>
        </row>
        <row r="26888">
          <cell r="I26888" t="str">
            <v>511132200604232026</v>
          </cell>
          <cell r="J26888" t="str">
            <v>是</v>
          </cell>
        </row>
        <row r="26889">
          <cell r="I26889" t="str">
            <v>511132201108212047</v>
          </cell>
          <cell r="J26889" t="str">
            <v>是</v>
          </cell>
        </row>
        <row r="26890">
          <cell r="I26890" t="str">
            <v>511132195403042011</v>
          </cell>
          <cell r="J26890" t="str">
            <v>是</v>
          </cell>
        </row>
        <row r="26891">
          <cell r="I26891" t="str">
            <v>511132193909082038</v>
          </cell>
          <cell r="J26891" t="str">
            <v>是</v>
          </cell>
        </row>
        <row r="26892">
          <cell r="I26892" t="str">
            <v>511132194212292021</v>
          </cell>
          <cell r="J26892" t="str">
            <v>是</v>
          </cell>
        </row>
        <row r="26893">
          <cell r="I26893" t="str">
            <v>511132195005042016</v>
          </cell>
          <cell r="J26893" t="str">
            <v>是</v>
          </cell>
        </row>
        <row r="26894">
          <cell r="I26894" t="str">
            <v>511132195105052043</v>
          </cell>
          <cell r="J26894" t="str">
            <v>是</v>
          </cell>
        </row>
        <row r="26895">
          <cell r="I26895" t="str">
            <v>511132198703202068</v>
          </cell>
          <cell r="J26895" t="str">
            <v>是</v>
          </cell>
        </row>
        <row r="26896">
          <cell r="I26896" t="str">
            <v>511132198301082016</v>
          </cell>
          <cell r="J26896" t="str">
            <v>是</v>
          </cell>
        </row>
        <row r="26897">
          <cell r="I26897" t="str">
            <v>511132200804222017</v>
          </cell>
          <cell r="J26897" t="str">
            <v>是</v>
          </cell>
        </row>
        <row r="26898">
          <cell r="I26898" t="str">
            <v>511132197610162015</v>
          </cell>
          <cell r="J26898" t="str">
            <v>是</v>
          </cell>
        </row>
        <row r="26899">
          <cell r="I26899" t="str">
            <v>533023198006191926</v>
          </cell>
          <cell r="J26899" t="str">
            <v>是</v>
          </cell>
        </row>
        <row r="26900">
          <cell r="I26900" t="str">
            <v>511132200605012025</v>
          </cell>
          <cell r="J26900" t="str">
            <v>是</v>
          </cell>
        </row>
        <row r="26901">
          <cell r="I26901" t="str">
            <v>511132194108162040</v>
          </cell>
          <cell r="J26901" t="str">
            <v>是</v>
          </cell>
        </row>
        <row r="26902">
          <cell r="I26902" t="str">
            <v>511132197102042033</v>
          </cell>
          <cell r="J26902" t="str">
            <v>是</v>
          </cell>
        </row>
        <row r="26903">
          <cell r="I26903" t="str">
            <v>51113219831124502613</v>
          </cell>
          <cell r="J26903" t="str">
            <v>是</v>
          </cell>
        </row>
        <row r="26904">
          <cell r="I26904" t="str">
            <v>511132200204172028</v>
          </cell>
          <cell r="J26904" t="str">
            <v>是</v>
          </cell>
        </row>
        <row r="26905">
          <cell r="I26905" t="str">
            <v>511132194111132029</v>
          </cell>
          <cell r="J26905" t="str">
            <v>是</v>
          </cell>
        </row>
        <row r="26906">
          <cell r="I26906" t="str">
            <v>511132196107052017</v>
          </cell>
          <cell r="J26906" t="str">
            <v>是</v>
          </cell>
        </row>
        <row r="26907">
          <cell r="I26907" t="str">
            <v>511132196602122027</v>
          </cell>
          <cell r="J26907" t="str">
            <v>是</v>
          </cell>
        </row>
        <row r="26908">
          <cell r="I26908" t="str">
            <v>511132198607272015</v>
          </cell>
          <cell r="J26908" t="str">
            <v>是</v>
          </cell>
        </row>
        <row r="26909">
          <cell r="I26909" t="str">
            <v>513426198406164828</v>
          </cell>
          <cell r="J26909" t="str">
            <v>是</v>
          </cell>
        </row>
        <row r="26910">
          <cell r="I26910" t="str">
            <v>511132200607152056</v>
          </cell>
          <cell r="J26910" t="str">
            <v>是</v>
          </cell>
        </row>
        <row r="26911">
          <cell r="I26911" t="str">
            <v>511132201302202029</v>
          </cell>
          <cell r="J26911" t="str">
            <v>是</v>
          </cell>
        </row>
        <row r="26912">
          <cell r="I26912" t="str">
            <v>511132193910072013</v>
          </cell>
          <cell r="J26912" t="str">
            <v>是</v>
          </cell>
        </row>
        <row r="26913">
          <cell r="I26913" t="str">
            <v>511132194201012020</v>
          </cell>
          <cell r="J26913" t="str">
            <v>是</v>
          </cell>
        </row>
        <row r="26914">
          <cell r="I26914" t="str">
            <v>51113219500323201943</v>
          </cell>
          <cell r="J26914" t="str">
            <v>是</v>
          </cell>
        </row>
        <row r="26915">
          <cell r="I26915" t="str">
            <v>511132195204062028</v>
          </cell>
          <cell r="J26915" t="str">
            <v>是</v>
          </cell>
        </row>
        <row r="26916">
          <cell r="I26916" t="str">
            <v>511132194907092018</v>
          </cell>
          <cell r="J26916" t="str">
            <v>是</v>
          </cell>
        </row>
        <row r="26917">
          <cell r="I26917" t="str">
            <v>511132195203012029</v>
          </cell>
          <cell r="J26917" t="str">
            <v>是</v>
          </cell>
        </row>
        <row r="26918">
          <cell r="I26918" t="str">
            <v>511132195510052012</v>
          </cell>
          <cell r="J26918" t="str">
            <v>是</v>
          </cell>
        </row>
        <row r="26919">
          <cell r="I26919" t="str">
            <v>511132195808072024</v>
          </cell>
          <cell r="J26919" t="str">
            <v>是</v>
          </cell>
        </row>
        <row r="26920">
          <cell r="I26920" t="str">
            <v>511132198512092011</v>
          </cell>
          <cell r="J26920" t="str">
            <v>是</v>
          </cell>
        </row>
        <row r="26921">
          <cell r="I26921" t="str">
            <v>511132199108272023</v>
          </cell>
          <cell r="J26921" t="str">
            <v>是</v>
          </cell>
        </row>
        <row r="26922">
          <cell r="I26922" t="str">
            <v>51113220120502201853</v>
          </cell>
          <cell r="J26922" t="str">
            <v>是</v>
          </cell>
        </row>
        <row r="26923">
          <cell r="I26923" t="str">
            <v>511132201705010021</v>
          </cell>
          <cell r="J26923" t="str">
            <v>是</v>
          </cell>
        </row>
        <row r="26924">
          <cell r="I26924" t="str">
            <v>511132201306172015</v>
          </cell>
          <cell r="J26924" t="str">
            <v>是</v>
          </cell>
        </row>
        <row r="26925">
          <cell r="I26925" t="str">
            <v>511132195202042015</v>
          </cell>
          <cell r="J26925" t="str">
            <v>是</v>
          </cell>
        </row>
        <row r="26926">
          <cell r="I26926" t="str">
            <v>511132195406012029</v>
          </cell>
          <cell r="J26926" t="str">
            <v>是</v>
          </cell>
        </row>
        <row r="26927">
          <cell r="I26927" t="str">
            <v>511132197909022017</v>
          </cell>
          <cell r="J26927" t="str">
            <v>是</v>
          </cell>
        </row>
        <row r="26928">
          <cell r="I26928" t="str">
            <v>511111197804074126</v>
          </cell>
          <cell r="J26928" t="str">
            <v>是</v>
          </cell>
        </row>
        <row r="26929">
          <cell r="I26929" t="str">
            <v>51113220180724008X</v>
          </cell>
          <cell r="J26929" t="str">
            <v>是</v>
          </cell>
        </row>
        <row r="26930">
          <cell r="I26930" t="str">
            <v>511132194504192022</v>
          </cell>
          <cell r="J26930" t="str">
            <v>是</v>
          </cell>
        </row>
        <row r="26931">
          <cell r="I26931" t="str">
            <v>51113219740112201742</v>
          </cell>
          <cell r="J26931" t="str">
            <v>是</v>
          </cell>
        </row>
        <row r="26932">
          <cell r="I26932" t="str">
            <v>511132200107152025</v>
          </cell>
          <cell r="J26932" t="str">
            <v>是</v>
          </cell>
        </row>
        <row r="26933">
          <cell r="I26933" t="str">
            <v>511132195202292014</v>
          </cell>
          <cell r="J26933" t="str">
            <v>是</v>
          </cell>
        </row>
        <row r="26934">
          <cell r="I26934" t="str">
            <v>511132194507082013</v>
          </cell>
          <cell r="J26934" t="str">
            <v>是</v>
          </cell>
        </row>
        <row r="26935">
          <cell r="I26935" t="str">
            <v>511132194709112049</v>
          </cell>
          <cell r="J26935" t="str">
            <v>是</v>
          </cell>
        </row>
        <row r="26936">
          <cell r="I26936" t="str">
            <v>511132199903092013</v>
          </cell>
          <cell r="J26936" t="str">
            <v>是</v>
          </cell>
        </row>
        <row r="26937">
          <cell r="I26937" t="str">
            <v>511132200404282029</v>
          </cell>
          <cell r="J26937" t="str">
            <v>是</v>
          </cell>
        </row>
        <row r="26938">
          <cell r="I26938" t="str">
            <v>511132200112010822</v>
          </cell>
          <cell r="J26938" t="str">
            <v>是</v>
          </cell>
        </row>
        <row r="26939">
          <cell r="I26939" t="str">
            <v>511132194901302029</v>
          </cell>
          <cell r="J26939" t="str">
            <v>是</v>
          </cell>
        </row>
        <row r="26940">
          <cell r="I26940" t="str">
            <v>511132195205062011</v>
          </cell>
          <cell r="J26940" t="str">
            <v>是</v>
          </cell>
        </row>
        <row r="26941">
          <cell r="I26941" t="str">
            <v>511132195410252025</v>
          </cell>
          <cell r="J26941" t="str">
            <v>是</v>
          </cell>
        </row>
        <row r="26942">
          <cell r="I26942" t="str">
            <v>511132199001022032</v>
          </cell>
          <cell r="J26942" t="str">
            <v>是</v>
          </cell>
        </row>
        <row r="26943">
          <cell r="I26943" t="str">
            <v>511113198803050023</v>
          </cell>
          <cell r="J26943" t="str">
            <v>是</v>
          </cell>
        </row>
        <row r="26944">
          <cell r="I26944" t="str">
            <v>51113220120530201X</v>
          </cell>
          <cell r="J26944" t="str">
            <v>是</v>
          </cell>
        </row>
        <row r="26945">
          <cell r="I26945" t="str">
            <v>511132200602032020</v>
          </cell>
          <cell r="J26945" t="str">
            <v>是</v>
          </cell>
        </row>
        <row r="26946">
          <cell r="I26946" t="str">
            <v>511132201001242027</v>
          </cell>
          <cell r="J26946" t="str">
            <v>是</v>
          </cell>
        </row>
        <row r="26947">
          <cell r="I26947" t="str">
            <v>511132195710042011</v>
          </cell>
          <cell r="J26947" t="str">
            <v>是</v>
          </cell>
        </row>
        <row r="26948">
          <cell r="I26948" t="str">
            <v>511132198612312018</v>
          </cell>
          <cell r="J26948" t="str">
            <v>是</v>
          </cell>
        </row>
        <row r="26949">
          <cell r="I26949" t="str">
            <v>511132197103192017</v>
          </cell>
          <cell r="J26949" t="str">
            <v>是</v>
          </cell>
        </row>
        <row r="26950">
          <cell r="I26950" t="str">
            <v>511132199307132015</v>
          </cell>
          <cell r="J26950" t="str">
            <v>是</v>
          </cell>
        </row>
        <row r="26951">
          <cell r="I26951" t="str">
            <v>511132194504122024</v>
          </cell>
          <cell r="J26951" t="str">
            <v>是</v>
          </cell>
        </row>
        <row r="26952">
          <cell r="I26952" t="str">
            <v>511132194408082018</v>
          </cell>
          <cell r="J26952" t="str">
            <v>是</v>
          </cell>
        </row>
        <row r="26953">
          <cell r="I26953" t="str">
            <v>511132194301062025</v>
          </cell>
          <cell r="J26953" t="str">
            <v>是</v>
          </cell>
        </row>
        <row r="26954">
          <cell r="I26954" t="str">
            <v>511132195305072022</v>
          </cell>
          <cell r="J26954" t="str">
            <v>是</v>
          </cell>
        </row>
        <row r="26955">
          <cell r="I26955" t="str">
            <v>51113219751206201031</v>
          </cell>
          <cell r="J26955" t="str">
            <v>是</v>
          </cell>
        </row>
        <row r="26956">
          <cell r="I26956" t="str">
            <v>511132194203052026</v>
          </cell>
          <cell r="J26956" t="str">
            <v>是</v>
          </cell>
        </row>
        <row r="26957">
          <cell r="I26957" t="str">
            <v>511132194007082017</v>
          </cell>
          <cell r="J26957" t="str">
            <v>是</v>
          </cell>
        </row>
        <row r="26958">
          <cell r="I26958" t="str">
            <v>51113219670928201244</v>
          </cell>
          <cell r="J26958" t="str">
            <v>是</v>
          </cell>
        </row>
        <row r="26959">
          <cell r="I26959" t="str">
            <v>51113219710323201562</v>
          </cell>
          <cell r="J26959" t="str">
            <v>是</v>
          </cell>
        </row>
        <row r="26960">
          <cell r="I26960" t="str">
            <v>511113197210240345</v>
          </cell>
          <cell r="J26960" t="str">
            <v>是</v>
          </cell>
        </row>
        <row r="26961">
          <cell r="I26961" t="str">
            <v>51113219430324202X</v>
          </cell>
          <cell r="J26961" t="str">
            <v>是</v>
          </cell>
        </row>
        <row r="26962">
          <cell r="I26962" t="str">
            <v>511132195204112013</v>
          </cell>
          <cell r="J26962" t="str">
            <v>是</v>
          </cell>
        </row>
        <row r="26963">
          <cell r="I26963" t="str">
            <v>511132196412232014</v>
          </cell>
          <cell r="J26963" t="str">
            <v>是</v>
          </cell>
        </row>
        <row r="26964">
          <cell r="I26964" t="str">
            <v>511132196902152041</v>
          </cell>
          <cell r="J26964" t="str">
            <v>是</v>
          </cell>
        </row>
        <row r="26965">
          <cell r="I26965" t="str">
            <v>511132199411072016</v>
          </cell>
          <cell r="J26965" t="str">
            <v>是</v>
          </cell>
        </row>
        <row r="26966">
          <cell r="I26966" t="str">
            <v>51113219330720202041</v>
          </cell>
          <cell r="J26966" t="str">
            <v>是</v>
          </cell>
        </row>
        <row r="26967">
          <cell r="I26967" t="str">
            <v>511132194503192039</v>
          </cell>
          <cell r="J26967" t="str">
            <v>是</v>
          </cell>
        </row>
        <row r="26968">
          <cell r="I26968" t="str">
            <v>511132199009132017</v>
          </cell>
          <cell r="J26968" t="str">
            <v>是</v>
          </cell>
        </row>
        <row r="26969">
          <cell r="I26969" t="str">
            <v>511132199309182024</v>
          </cell>
          <cell r="J26969" t="str">
            <v>是</v>
          </cell>
        </row>
        <row r="26970">
          <cell r="I26970" t="str">
            <v>511132200912032018</v>
          </cell>
          <cell r="J26970" t="str">
            <v>是</v>
          </cell>
        </row>
        <row r="26971">
          <cell r="I26971" t="str">
            <v>511132201112272026</v>
          </cell>
          <cell r="J26971" t="str">
            <v>是</v>
          </cell>
        </row>
        <row r="26972">
          <cell r="I26972" t="str">
            <v>511132201703160042</v>
          </cell>
          <cell r="J26972" t="str">
            <v>是</v>
          </cell>
        </row>
        <row r="26973">
          <cell r="I26973" t="str">
            <v>51113219751025205662</v>
          </cell>
          <cell r="J26973" t="str">
            <v>是</v>
          </cell>
        </row>
        <row r="26974">
          <cell r="I26974" t="str">
            <v>51113219740217202422</v>
          </cell>
          <cell r="J26974" t="str">
            <v>是</v>
          </cell>
        </row>
        <row r="26975">
          <cell r="I26975" t="str">
            <v>511132199606082011</v>
          </cell>
          <cell r="J26975" t="str">
            <v>是</v>
          </cell>
        </row>
        <row r="26976">
          <cell r="I26976" t="str">
            <v>511132200402142022</v>
          </cell>
          <cell r="J26976" t="str">
            <v>是</v>
          </cell>
        </row>
        <row r="26977">
          <cell r="I26977" t="str">
            <v>511132194401022020</v>
          </cell>
          <cell r="J26977" t="str">
            <v>是</v>
          </cell>
        </row>
        <row r="26978">
          <cell r="I26978" t="str">
            <v>51113219711208202044</v>
          </cell>
          <cell r="J26978" t="str">
            <v>是</v>
          </cell>
        </row>
        <row r="26979">
          <cell r="I26979" t="str">
            <v>511132199409122053</v>
          </cell>
          <cell r="J26979" t="str">
            <v>是</v>
          </cell>
        </row>
        <row r="26980">
          <cell r="I26980" t="str">
            <v>511132196308092015</v>
          </cell>
          <cell r="J26980" t="str">
            <v>是</v>
          </cell>
        </row>
        <row r="26981">
          <cell r="I26981" t="str">
            <v>410422196407202821</v>
          </cell>
          <cell r="J26981" t="str">
            <v>是</v>
          </cell>
        </row>
        <row r="26982">
          <cell r="I26982" t="str">
            <v>41042220010312283X43</v>
          </cell>
          <cell r="J26982" t="str">
            <v>是</v>
          </cell>
        </row>
        <row r="26983">
          <cell r="I26983" t="str">
            <v>511132196410302015</v>
          </cell>
          <cell r="J26983" t="str">
            <v>是</v>
          </cell>
        </row>
        <row r="26984">
          <cell r="I26984" t="str">
            <v>51113219570101201343</v>
          </cell>
          <cell r="J26984" t="str">
            <v>是</v>
          </cell>
        </row>
        <row r="26985">
          <cell r="I26985" t="str">
            <v>511132196309122028</v>
          </cell>
          <cell r="J26985" t="str">
            <v>是</v>
          </cell>
        </row>
        <row r="26986">
          <cell r="I26986" t="str">
            <v>511132198708052011</v>
          </cell>
          <cell r="J26986" t="str">
            <v>是</v>
          </cell>
        </row>
        <row r="26987">
          <cell r="I26987" t="str">
            <v>511132196807252028</v>
          </cell>
          <cell r="J26987" t="str">
            <v>是</v>
          </cell>
        </row>
        <row r="26988">
          <cell r="I26988" t="str">
            <v>511132199304272012</v>
          </cell>
          <cell r="J26988" t="str">
            <v>是</v>
          </cell>
        </row>
        <row r="26989">
          <cell r="I26989" t="str">
            <v>511132198410282017</v>
          </cell>
          <cell r="J26989" t="str">
            <v>是</v>
          </cell>
        </row>
        <row r="26990">
          <cell r="I26990" t="str">
            <v>622630198711130341</v>
          </cell>
          <cell r="J26990" t="str">
            <v>是</v>
          </cell>
        </row>
        <row r="26991">
          <cell r="I26991" t="str">
            <v>511132201601042010</v>
          </cell>
          <cell r="J26991" t="str">
            <v>是</v>
          </cell>
        </row>
        <row r="26992">
          <cell r="I26992" t="str">
            <v>621227200610130341</v>
          </cell>
          <cell r="J26992" t="str">
            <v>是</v>
          </cell>
        </row>
        <row r="26993">
          <cell r="I26993" t="str">
            <v>511132196408092012</v>
          </cell>
          <cell r="J26993" t="str">
            <v>是</v>
          </cell>
        </row>
        <row r="26994">
          <cell r="I26994" t="str">
            <v>511132194408082034</v>
          </cell>
          <cell r="J26994" t="str">
            <v>是</v>
          </cell>
        </row>
        <row r="26995">
          <cell r="I26995" t="str">
            <v>511132194902282015</v>
          </cell>
          <cell r="J26995" t="str">
            <v>是</v>
          </cell>
        </row>
        <row r="26996">
          <cell r="I26996" t="str">
            <v>511132195504282030</v>
          </cell>
          <cell r="J26996" t="str">
            <v>是</v>
          </cell>
        </row>
        <row r="26997">
          <cell r="I26997" t="str">
            <v>511132195404042013</v>
          </cell>
          <cell r="J26997" t="str">
            <v>是</v>
          </cell>
        </row>
        <row r="26998">
          <cell r="I26998" t="str">
            <v>51113219870314201862</v>
          </cell>
          <cell r="J26998" t="str">
            <v>是</v>
          </cell>
        </row>
        <row r="26999">
          <cell r="I26999" t="str">
            <v>51113219381220203X</v>
          </cell>
          <cell r="J26999" t="str">
            <v>是</v>
          </cell>
        </row>
        <row r="27000">
          <cell r="I27000" t="str">
            <v>511132197807132012</v>
          </cell>
          <cell r="J27000" t="str">
            <v>是</v>
          </cell>
        </row>
        <row r="27001">
          <cell r="I27001" t="str">
            <v>511132200009042017</v>
          </cell>
          <cell r="J27001" t="str">
            <v>是</v>
          </cell>
        </row>
        <row r="27002">
          <cell r="I27002" t="str">
            <v>51113220071015202X</v>
          </cell>
          <cell r="J27002" t="str">
            <v>是</v>
          </cell>
        </row>
        <row r="27003">
          <cell r="I27003" t="str">
            <v>511132194608132032</v>
          </cell>
          <cell r="J27003" t="str">
            <v>是</v>
          </cell>
        </row>
        <row r="27004">
          <cell r="I27004" t="str">
            <v>511132195104132025</v>
          </cell>
          <cell r="J27004" t="str">
            <v>是</v>
          </cell>
        </row>
        <row r="27005">
          <cell r="I27005" t="str">
            <v>511132197310082013</v>
          </cell>
          <cell r="J27005" t="str">
            <v>是</v>
          </cell>
        </row>
        <row r="27006">
          <cell r="I27006" t="str">
            <v>511132197502192022</v>
          </cell>
          <cell r="J27006" t="str">
            <v>是</v>
          </cell>
        </row>
        <row r="27007">
          <cell r="I27007" t="str">
            <v>511132200006252019</v>
          </cell>
          <cell r="J27007" t="str">
            <v>是</v>
          </cell>
        </row>
        <row r="27008">
          <cell r="I27008" t="str">
            <v>511132201201032016</v>
          </cell>
          <cell r="J27008" t="str">
            <v>是</v>
          </cell>
        </row>
        <row r="27009">
          <cell r="I27009" t="str">
            <v>511132194201262011</v>
          </cell>
          <cell r="J27009" t="str">
            <v>是</v>
          </cell>
        </row>
        <row r="27010">
          <cell r="I27010" t="str">
            <v>511132194411122025</v>
          </cell>
          <cell r="J27010" t="str">
            <v>是</v>
          </cell>
        </row>
        <row r="27011">
          <cell r="I27011" t="str">
            <v>51113219501123201922</v>
          </cell>
          <cell r="J27011" t="str">
            <v>是</v>
          </cell>
        </row>
        <row r="27012">
          <cell r="I27012" t="str">
            <v>51113219520621202631</v>
          </cell>
          <cell r="J27012" t="str">
            <v>是</v>
          </cell>
        </row>
        <row r="27013">
          <cell r="I27013" t="str">
            <v>511132197404082014</v>
          </cell>
          <cell r="J27013" t="str">
            <v>是</v>
          </cell>
        </row>
        <row r="27014">
          <cell r="I27014" t="str">
            <v>511132200202232015</v>
          </cell>
          <cell r="J27014" t="str">
            <v>是</v>
          </cell>
        </row>
        <row r="27015">
          <cell r="I27015" t="str">
            <v>511132194108062015</v>
          </cell>
          <cell r="J27015" t="str">
            <v>是</v>
          </cell>
        </row>
        <row r="27016">
          <cell r="I27016" t="str">
            <v>511132194304252027</v>
          </cell>
          <cell r="J27016" t="str">
            <v>是</v>
          </cell>
        </row>
        <row r="27017">
          <cell r="I27017" t="str">
            <v>511132193612082029</v>
          </cell>
          <cell r="J27017" t="str">
            <v>是</v>
          </cell>
        </row>
        <row r="27018">
          <cell r="I27018" t="str">
            <v>511132197204012011</v>
          </cell>
          <cell r="J27018" t="str">
            <v>是</v>
          </cell>
        </row>
        <row r="27019">
          <cell r="I27019" t="str">
            <v>513821198501074900</v>
          </cell>
          <cell r="J27019" t="str">
            <v>是</v>
          </cell>
        </row>
        <row r="27020">
          <cell r="I27020" t="str">
            <v>511132200402172029</v>
          </cell>
          <cell r="J27020" t="str">
            <v>是</v>
          </cell>
        </row>
        <row r="27021">
          <cell r="I27021" t="str">
            <v>511132196906042018</v>
          </cell>
          <cell r="J27021" t="str">
            <v>是</v>
          </cell>
        </row>
        <row r="27022">
          <cell r="I27022" t="str">
            <v>511132198404292016</v>
          </cell>
          <cell r="J27022" t="str">
            <v>是</v>
          </cell>
        </row>
        <row r="27023">
          <cell r="I27023" t="str">
            <v>511132200905201741</v>
          </cell>
          <cell r="J27023" t="str">
            <v>是</v>
          </cell>
        </row>
        <row r="27024">
          <cell r="I27024" t="str">
            <v>511132198304142010</v>
          </cell>
          <cell r="J27024" t="str">
            <v>是</v>
          </cell>
        </row>
        <row r="27025">
          <cell r="I27025" t="str">
            <v>511132195703152060</v>
          </cell>
          <cell r="J27025" t="str">
            <v>是</v>
          </cell>
        </row>
        <row r="27026">
          <cell r="I27026" t="str">
            <v>51113219720205201X</v>
          </cell>
          <cell r="J27026" t="str">
            <v>是</v>
          </cell>
        </row>
        <row r="27027">
          <cell r="I27027" t="str">
            <v>511132197211142025</v>
          </cell>
          <cell r="J27027" t="str">
            <v>是</v>
          </cell>
        </row>
        <row r="27028">
          <cell r="I27028" t="str">
            <v>51113219971024202X</v>
          </cell>
          <cell r="J27028" t="str">
            <v>是</v>
          </cell>
        </row>
        <row r="27029">
          <cell r="I27029" t="str">
            <v>511132199505252026</v>
          </cell>
          <cell r="J27029" t="str">
            <v>是</v>
          </cell>
        </row>
        <row r="27030">
          <cell r="I27030" t="str">
            <v>511132194410172012</v>
          </cell>
          <cell r="J27030" t="str">
            <v>是</v>
          </cell>
        </row>
        <row r="27031">
          <cell r="I27031" t="str">
            <v>511132194409302027</v>
          </cell>
          <cell r="J27031" t="str">
            <v>是</v>
          </cell>
        </row>
        <row r="27032">
          <cell r="I27032" t="str">
            <v>511132196504092020</v>
          </cell>
          <cell r="J27032" t="str">
            <v>是</v>
          </cell>
        </row>
        <row r="27033">
          <cell r="I27033" t="str">
            <v>51113219680813201X</v>
          </cell>
          <cell r="J27033" t="str">
            <v>是</v>
          </cell>
        </row>
        <row r="27034">
          <cell r="I27034" t="str">
            <v>511132198005052023</v>
          </cell>
          <cell r="J27034" t="str">
            <v>是</v>
          </cell>
        </row>
        <row r="27035">
          <cell r="I27035" t="str">
            <v>511132201310262021</v>
          </cell>
          <cell r="J27035" t="str">
            <v>是</v>
          </cell>
        </row>
        <row r="27036">
          <cell r="I27036" t="str">
            <v>511132200403212029</v>
          </cell>
          <cell r="J27036" t="str">
            <v>是</v>
          </cell>
        </row>
        <row r="27037">
          <cell r="I27037" t="str">
            <v>511132195705172014</v>
          </cell>
          <cell r="J27037" t="str">
            <v>是</v>
          </cell>
        </row>
        <row r="27038">
          <cell r="I27038" t="str">
            <v>511132196401212026</v>
          </cell>
          <cell r="J27038" t="str">
            <v>是</v>
          </cell>
        </row>
        <row r="27039">
          <cell r="I27039" t="str">
            <v>51113219770413201X</v>
          </cell>
          <cell r="J27039" t="str">
            <v>是</v>
          </cell>
        </row>
        <row r="27040">
          <cell r="I27040" t="str">
            <v>511132197904062028</v>
          </cell>
          <cell r="J27040" t="str">
            <v>是</v>
          </cell>
        </row>
        <row r="27041">
          <cell r="I27041" t="str">
            <v>511132200611092017</v>
          </cell>
          <cell r="J27041" t="str">
            <v>是</v>
          </cell>
        </row>
        <row r="27042">
          <cell r="I27042" t="str">
            <v>511132200206012028</v>
          </cell>
          <cell r="J27042" t="str">
            <v>是</v>
          </cell>
        </row>
        <row r="27043">
          <cell r="I27043" t="str">
            <v>511132195505202020</v>
          </cell>
          <cell r="J27043" t="str">
            <v>是</v>
          </cell>
        </row>
        <row r="27044">
          <cell r="I27044" t="str">
            <v>511132197212072014</v>
          </cell>
          <cell r="J27044" t="str">
            <v>是</v>
          </cell>
        </row>
        <row r="27045">
          <cell r="I27045" t="str">
            <v>511113197212141025</v>
          </cell>
          <cell r="J27045" t="str">
            <v>是</v>
          </cell>
        </row>
        <row r="27046">
          <cell r="I27046" t="str">
            <v>511132199607132033</v>
          </cell>
          <cell r="J27046" t="str">
            <v>是</v>
          </cell>
        </row>
        <row r="27047">
          <cell r="I27047" t="str">
            <v>511132199710262020</v>
          </cell>
          <cell r="J27047" t="str">
            <v>是</v>
          </cell>
        </row>
        <row r="27048">
          <cell r="I27048" t="str">
            <v>511181199811072928</v>
          </cell>
          <cell r="J27048" t="str">
            <v>是</v>
          </cell>
        </row>
        <row r="27049">
          <cell r="I27049" t="str">
            <v>511132201411022027</v>
          </cell>
          <cell r="J27049" t="str">
            <v>是</v>
          </cell>
        </row>
        <row r="27050">
          <cell r="I27050" t="str">
            <v>511132195005062017</v>
          </cell>
          <cell r="J27050" t="str">
            <v>是</v>
          </cell>
        </row>
        <row r="27051">
          <cell r="I27051" t="str">
            <v>511132194805062029</v>
          </cell>
          <cell r="J27051" t="str">
            <v>是</v>
          </cell>
        </row>
        <row r="27052">
          <cell r="I27052" t="str">
            <v>511132199007132013</v>
          </cell>
          <cell r="J27052" t="str">
            <v>是</v>
          </cell>
        </row>
        <row r="27053">
          <cell r="I27053" t="str">
            <v>511132201401192014</v>
          </cell>
          <cell r="J27053" t="str">
            <v>是</v>
          </cell>
        </row>
        <row r="27054">
          <cell r="I27054" t="str">
            <v>511132197409052017</v>
          </cell>
          <cell r="J27054" t="str">
            <v>是</v>
          </cell>
        </row>
        <row r="27055">
          <cell r="I27055" t="str">
            <v>511132197904152023</v>
          </cell>
          <cell r="J27055" t="str">
            <v>是</v>
          </cell>
        </row>
        <row r="27056">
          <cell r="I27056" t="str">
            <v>511132196403152012</v>
          </cell>
          <cell r="J27056" t="str">
            <v>是</v>
          </cell>
        </row>
        <row r="27057">
          <cell r="I27057" t="str">
            <v>511132196604122020</v>
          </cell>
          <cell r="J27057" t="str">
            <v>是</v>
          </cell>
        </row>
        <row r="27058">
          <cell r="I27058" t="str">
            <v>511132198707122014</v>
          </cell>
          <cell r="J27058" t="str">
            <v>是</v>
          </cell>
        </row>
        <row r="27059">
          <cell r="I27059" t="str">
            <v>51111319870205202X</v>
          </cell>
          <cell r="J27059" t="str">
            <v>是</v>
          </cell>
        </row>
        <row r="27060">
          <cell r="I27060" t="str">
            <v>511132201403182012</v>
          </cell>
          <cell r="J27060" t="str">
            <v>是</v>
          </cell>
        </row>
        <row r="27061">
          <cell r="I27061" t="str">
            <v>511132201607282023</v>
          </cell>
          <cell r="J27061" t="str">
            <v>是</v>
          </cell>
        </row>
        <row r="27062">
          <cell r="I27062" t="str">
            <v>511132195304052011</v>
          </cell>
          <cell r="J27062" t="str">
            <v>是</v>
          </cell>
        </row>
        <row r="27063">
          <cell r="I27063" t="str">
            <v>511132196411202016</v>
          </cell>
          <cell r="J27063" t="str">
            <v>是</v>
          </cell>
        </row>
        <row r="27064">
          <cell r="I27064" t="str">
            <v>511132196302082027</v>
          </cell>
          <cell r="J27064" t="str">
            <v>是</v>
          </cell>
        </row>
        <row r="27065">
          <cell r="I27065" t="str">
            <v>511132198810162014</v>
          </cell>
          <cell r="J27065" t="str">
            <v>是</v>
          </cell>
        </row>
        <row r="27066">
          <cell r="I27066" t="str">
            <v>37292519880926072X</v>
          </cell>
          <cell r="J27066" t="str">
            <v>是</v>
          </cell>
        </row>
        <row r="27067">
          <cell r="I27067" t="str">
            <v>511132201401072012</v>
          </cell>
          <cell r="J27067" t="str">
            <v>是</v>
          </cell>
        </row>
        <row r="27068">
          <cell r="I27068" t="str">
            <v>511132196708192015</v>
          </cell>
          <cell r="J27068" t="str">
            <v>是</v>
          </cell>
        </row>
        <row r="27069">
          <cell r="I27069" t="str">
            <v>511132196906072049</v>
          </cell>
          <cell r="J27069" t="str">
            <v>是</v>
          </cell>
        </row>
        <row r="27070">
          <cell r="I27070" t="str">
            <v>511132196703162036</v>
          </cell>
          <cell r="J27070" t="str">
            <v>是</v>
          </cell>
        </row>
        <row r="27071">
          <cell r="I27071" t="str">
            <v>511132197006122025</v>
          </cell>
          <cell r="J27071" t="str">
            <v>是</v>
          </cell>
        </row>
        <row r="27072">
          <cell r="I27072" t="str">
            <v>511132199611122014</v>
          </cell>
          <cell r="J27072" t="str">
            <v>是</v>
          </cell>
        </row>
        <row r="27073">
          <cell r="I27073" t="str">
            <v>51113219680305201043</v>
          </cell>
          <cell r="J27073" t="str">
            <v>是</v>
          </cell>
        </row>
        <row r="27074">
          <cell r="I27074" t="str">
            <v>51113219670715202X</v>
          </cell>
          <cell r="J27074" t="str">
            <v>是</v>
          </cell>
        </row>
        <row r="27075">
          <cell r="I27075" t="str">
            <v>51113219940419201X</v>
          </cell>
          <cell r="J27075" t="str">
            <v>是</v>
          </cell>
        </row>
        <row r="27076">
          <cell r="I27076" t="str">
            <v>511132198801172018</v>
          </cell>
          <cell r="J27076" t="str">
            <v>是</v>
          </cell>
        </row>
        <row r="27077">
          <cell r="I27077" t="str">
            <v>51111319910126032X</v>
          </cell>
          <cell r="J27077" t="str">
            <v>是</v>
          </cell>
        </row>
        <row r="27078">
          <cell r="I27078" t="str">
            <v>51113220160225201X</v>
          </cell>
          <cell r="J27078" t="str">
            <v>是</v>
          </cell>
        </row>
        <row r="27079">
          <cell r="I27079" t="str">
            <v>511132201304012026</v>
          </cell>
          <cell r="J27079" t="str">
            <v>是</v>
          </cell>
        </row>
        <row r="27080">
          <cell r="I27080" t="str">
            <v>511132198708052038</v>
          </cell>
          <cell r="J27080" t="str">
            <v>是</v>
          </cell>
        </row>
        <row r="27081">
          <cell r="I27081" t="str">
            <v>511132198610082028</v>
          </cell>
          <cell r="J27081" t="str">
            <v>是</v>
          </cell>
        </row>
        <row r="27082">
          <cell r="I27082" t="str">
            <v>511132201210302014</v>
          </cell>
          <cell r="J27082" t="str">
            <v>是</v>
          </cell>
        </row>
        <row r="27083">
          <cell r="I27083" t="str">
            <v>511132200910182020</v>
          </cell>
          <cell r="J27083" t="str">
            <v>是</v>
          </cell>
        </row>
        <row r="27084">
          <cell r="I27084" t="str">
            <v>511132200805052021</v>
          </cell>
          <cell r="J27084" t="str">
            <v>是</v>
          </cell>
        </row>
        <row r="27085">
          <cell r="I27085" t="str">
            <v>511132201809020021</v>
          </cell>
          <cell r="J27085" t="str">
            <v>是</v>
          </cell>
        </row>
        <row r="27086">
          <cell r="I27086" t="str">
            <v>511132196404142019</v>
          </cell>
          <cell r="J27086" t="str">
            <v>是</v>
          </cell>
        </row>
        <row r="27087">
          <cell r="I27087" t="str">
            <v>511132196711202042</v>
          </cell>
          <cell r="J27087" t="str">
            <v>是</v>
          </cell>
        </row>
        <row r="27088">
          <cell r="I27088" t="str">
            <v>511132198705142011</v>
          </cell>
          <cell r="J27088" t="str">
            <v>是</v>
          </cell>
        </row>
        <row r="27089">
          <cell r="I27089" t="str">
            <v>511132198501152015</v>
          </cell>
          <cell r="J27089" t="str">
            <v>是</v>
          </cell>
        </row>
        <row r="27090">
          <cell r="I27090" t="str">
            <v>511132195804012016</v>
          </cell>
          <cell r="J27090" t="str">
            <v>是</v>
          </cell>
        </row>
        <row r="27091">
          <cell r="I27091" t="str">
            <v>511132195601152043</v>
          </cell>
          <cell r="J27091" t="str">
            <v>是</v>
          </cell>
        </row>
        <row r="27092">
          <cell r="I27092" t="str">
            <v>511132197010012013</v>
          </cell>
          <cell r="J27092" t="str">
            <v>是</v>
          </cell>
        </row>
        <row r="27093">
          <cell r="I27093" t="str">
            <v>511132193202122024</v>
          </cell>
          <cell r="J27093" t="str">
            <v>是</v>
          </cell>
        </row>
        <row r="27094">
          <cell r="I27094" t="str">
            <v>511132195611152012</v>
          </cell>
          <cell r="J27094" t="str">
            <v>是</v>
          </cell>
        </row>
        <row r="27095">
          <cell r="I27095" t="str">
            <v>511132197807042017</v>
          </cell>
          <cell r="J27095" t="str">
            <v>是</v>
          </cell>
        </row>
        <row r="27096">
          <cell r="I27096" t="str">
            <v>511132198703122025</v>
          </cell>
          <cell r="J27096" t="str">
            <v>是</v>
          </cell>
        </row>
        <row r="27097">
          <cell r="I27097" t="str">
            <v>511132200807072034</v>
          </cell>
          <cell r="J27097" t="str">
            <v>是</v>
          </cell>
        </row>
        <row r="27098">
          <cell r="I27098" t="str">
            <v>511132200610042018</v>
          </cell>
          <cell r="J27098" t="str">
            <v>是</v>
          </cell>
        </row>
        <row r="27099">
          <cell r="I27099" t="str">
            <v>511132198703042033</v>
          </cell>
          <cell r="J27099" t="str">
            <v>是</v>
          </cell>
        </row>
        <row r="27100">
          <cell r="I27100" t="str">
            <v>511113198305060341</v>
          </cell>
          <cell r="J27100" t="str">
            <v>是</v>
          </cell>
        </row>
        <row r="27101">
          <cell r="I27101" t="str">
            <v>511132200610282011</v>
          </cell>
          <cell r="J27101" t="str">
            <v>是</v>
          </cell>
        </row>
        <row r="27102">
          <cell r="I27102" t="str">
            <v>511132201009232069</v>
          </cell>
          <cell r="J27102" t="str">
            <v>是</v>
          </cell>
        </row>
        <row r="27103">
          <cell r="I27103" t="str">
            <v>511132194510132018</v>
          </cell>
          <cell r="J27103" t="str">
            <v>是</v>
          </cell>
        </row>
        <row r="27104">
          <cell r="I27104" t="str">
            <v>511132195208022023</v>
          </cell>
          <cell r="J27104" t="str">
            <v>是</v>
          </cell>
        </row>
        <row r="27105">
          <cell r="I27105" t="str">
            <v>511132197807242019</v>
          </cell>
          <cell r="J27105" t="str">
            <v>是</v>
          </cell>
        </row>
        <row r="27106">
          <cell r="I27106" t="str">
            <v>511132200910152067</v>
          </cell>
          <cell r="J27106" t="str">
            <v>是</v>
          </cell>
        </row>
        <row r="27107">
          <cell r="I27107" t="str">
            <v>511132201101082024</v>
          </cell>
          <cell r="J27107" t="str">
            <v>是</v>
          </cell>
        </row>
        <row r="27108">
          <cell r="I27108" t="str">
            <v>511132197409152018</v>
          </cell>
          <cell r="J27108" t="str">
            <v>是</v>
          </cell>
        </row>
        <row r="27109">
          <cell r="I27109" t="str">
            <v>511132197603042023</v>
          </cell>
          <cell r="J27109" t="str">
            <v>是</v>
          </cell>
        </row>
        <row r="27110">
          <cell r="I27110" t="str">
            <v>51113219941104201X</v>
          </cell>
          <cell r="J27110" t="str">
            <v>是</v>
          </cell>
        </row>
        <row r="27111">
          <cell r="I27111" t="str">
            <v>513401199703037224</v>
          </cell>
          <cell r="J27111" t="str">
            <v>是</v>
          </cell>
        </row>
        <row r="27112">
          <cell r="I27112" t="str">
            <v>511132196505052012</v>
          </cell>
          <cell r="J27112" t="str">
            <v>是</v>
          </cell>
        </row>
        <row r="27113">
          <cell r="I27113" t="str">
            <v>511132196808182025</v>
          </cell>
          <cell r="J27113" t="str">
            <v>是</v>
          </cell>
        </row>
        <row r="27114">
          <cell r="I27114" t="str">
            <v>511132198806232016</v>
          </cell>
          <cell r="J27114" t="str">
            <v>是</v>
          </cell>
        </row>
        <row r="27115">
          <cell r="I27115" t="str">
            <v>511132197809012014</v>
          </cell>
          <cell r="J27115" t="str">
            <v>是</v>
          </cell>
        </row>
        <row r="27116">
          <cell r="I27116" t="str">
            <v>511113198008140329</v>
          </cell>
          <cell r="J27116" t="str">
            <v>是</v>
          </cell>
        </row>
        <row r="27117">
          <cell r="I27117" t="str">
            <v>511132201201152018</v>
          </cell>
          <cell r="J27117" t="str">
            <v>是</v>
          </cell>
        </row>
        <row r="27118">
          <cell r="I27118" t="str">
            <v>511132200208182020</v>
          </cell>
          <cell r="J27118" t="str">
            <v>是</v>
          </cell>
        </row>
        <row r="27119">
          <cell r="I27119" t="str">
            <v>511132197304052010</v>
          </cell>
          <cell r="J27119" t="str">
            <v>是</v>
          </cell>
        </row>
        <row r="27120">
          <cell r="I27120" t="str">
            <v>511132196911082049</v>
          </cell>
          <cell r="J27120" t="str">
            <v>是</v>
          </cell>
        </row>
        <row r="27121">
          <cell r="I27121" t="str">
            <v>511132199903082018</v>
          </cell>
          <cell r="J27121" t="str">
            <v>是</v>
          </cell>
        </row>
        <row r="27122">
          <cell r="I27122" t="str">
            <v>511132199604032010</v>
          </cell>
          <cell r="J27122" t="str">
            <v>是</v>
          </cell>
        </row>
        <row r="27123">
          <cell r="I27123" t="str">
            <v>511132200401012023</v>
          </cell>
          <cell r="J27123" t="str">
            <v>是</v>
          </cell>
        </row>
        <row r="27124">
          <cell r="I27124" t="str">
            <v>51113220020402202X</v>
          </cell>
          <cell r="J27124" t="str">
            <v>是</v>
          </cell>
        </row>
        <row r="27125">
          <cell r="I27125" t="str">
            <v>511132199702262629</v>
          </cell>
          <cell r="J27125" t="str">
            <v>是</v>
          </cell>
        </row>
        <row r="27126">
          <cell r="I27126" t="str">
            <v>511132199608302962</v>
          </cell>
          <cell r="J27126" t="str">
            <v>是</v>
          </cell>
        </row>
        <row r="27127">
          <cell r="I27127" t="str">
            <v>511132202004020010</v>
          </cell>
          <cell r="J27127" t="str">
            <v>是</v>
          </cell>
        </row>
        <row r="27128">
          <cell r="I27128" t="str">
            <v>511132201706140020</v>
          </cell>
          <cell r="J27128" t="str">
            <v>是</v>
          </cell>
        </row>
        <row r="27129">
          <cell r="I27129" t="str">
            <v>511132196407052019</v>
          </cell>
          <cell r="J27129" t="str">
            <v>是</v>
          </cell>
        </row>
        <row r="27130">
          <cell r="I27130" t="str">
            <v>511132196901012020</v>
          </cell>
          <cell r="J27130" t="str">
            <v>是</v>
          </cell>
        </row>
        <row r="27131">
          <cell r="I27131" t="str">
            <v>511132199010282012</v>
          </cell>
          <cell r="J27131" t="str">
            <v>是</v>
          </cell>
        </row>
        <row r="27132">
          <cell r="I27132" t="str">
            <v>513124199310010440</v>
          </cell>
          <cell r="J27132" t="str">
            <v>是</v>
          </cell>
        </row>
        <row r="27133">
          <cell r="I27133" t="str">
            <v>511132201612080047</v>
          </cell>
          <cell r="J27133" t="str">
            <v>是</v>
          </cell>
        </row>
        <row r="27134">
          <cell r="I27134" t="str">
            <v>51113219620810201X</v>
          </cell>
          <cell r="J27134" t="str">
            <v>是</v>
          </cell>
        </row>
        <row r="27135">
          <cell r="I27135" t="str">
            <v>511132196608232024</v>
          </cell>
          <cell r="J27135" t="str">
            <v>是</v>
          </cell>
        </row>
        <row r="27136">
          <cell r="I27136" t="str">
            <v>511132198706122012</v>
          </cell>
          <cell r="J27136" t="str">
            <v>是</v>
          </cell>
        </row>
        <row r="27137">
          <cell r="I27137" t="str">
            <v>511132199105042011</v>
          </cell>
          <cell r="J27137" t="str">
            <v>是</v>
          </cell>
        </row>
        <row r="27138">
          <cell r="I27138" t="str">
            <v>511132197009182015</v>
          </cell>
          <cell r="J27138" t="str">
            <v>是</v>
          </cell>
        </row>
        <row r="27139">
          <cell r="I27139" t="str">
            <v>511132195212202035</v>
          </cell>
          <cell r="J27139" t="str">
            <v>是</v>
          </cell>
        </row>
        <row r="27140">
          <cell r="I27140" t="str">
            <v>51113219640908206X</v>
          </cell>
          <cell r="J27140" t="str">
            <v>是</v>
          </cell>
        </row>
        <row r="27141">
          <cell r="I27141" t="str">
            <v>511132197608012034</v>
          </cell>
          <cell r="J27141" t="str">
            <v>是</v>
          </cell>
        </row>
        <row r="27142">
          <cell r="I27142" t="str">
            <v>511132200108122020</v>
          </cell>
          <cell r="J27142" t="str">
            <v>是</v>
          </cell>
        </row>
        <row r="27143">
          <cell r="I27143" t="str">
            <v>511132197407052013</v>
          </cell>
          <cell r="J27143" t="str">
            <v>是</v>
          </cell>
        </row>
        <row r="27144">
          <cell r="I27144" t="str">
            <v>511132197612122025</v>
          </cell>
          <cell r="J27144" t="str">
            <v>是</v>
          </cell>
        </row>
        <row r="27145">
          <cell r="I27145" t="str">
            <v>511132199912072014</v>
          </cell>
          <cell r="J27145" t="str">
            <v>是</v>
          </cell>
        </row>
        <row r="27146">
          <cell r="I27146" t="str">
            <v>511132200405122035</v>
          </cell>
          <cell r="J27146" t="str">
            <v>是</v>
          </cell>
        </row>
        <row r="27147">
          <cell r="I27147" t="str">
            <v>511132200312262020</v>
          </cell>
          <cell r="J27147" t="str">
            <v>是</v>
          </cell>
        </row>
        <row r="27148">
          <cell r="I27148" t="str">
            <v>511132201209152020</v>
          </cell>
          <cell r="J27148" t="str">
            <v>是</v>
          </cell>
        </row>
        <row r="27149">
          <cell r="I27149" t="str">
            <v>51113219940531201X</v>
          </cell>
          <cell r="J27149" t="str">
            <v>是</v>
          </cell>
        </row>
        <row r="27150">
          <cell r="I27150" t="str">
            <v>511132199410055222</v>
          </cell>
          <cell r="J27150" t="str">
            <v>是</v>
          </cell>
        </row>
        <row r="27151">
          <cell r="I27151" t="str">
            <v>511132202009080055</v>
          </cell>
          <cell r="J27151" t="str">
            <v>是</v>
          </cell>
        </row>
        <row r="27152">
          <cell r="I27152" t="str">
            <v>511132201503192023</v>
          </cell>
          <cell r="J27152" t="str">
            <v>是</v>
          </cell>
        </row>
        <row r="27153">
          <cell r="I27153" t="str">
            <v>511132201706300063</v>
          </cell>
          <cell r="J27153" t="str">
            <v>是</v>
          </cell>
        </row>
        <row r="27154">
          <cell r="I27154" t="str">
            <v>511132195306022027</v>
          </cell>
          <cell r="J27154" t="str">
            <v>是</v>
          </cell>
        </row>
        <row r="27155">
          <cell r="I27155" t="str">
            <v>511132196305152035</v>
          </cell>
          <cell r="J27155" t="str">
            <v>是</v>
          </cell>
        </row>
        <row r="27156">
          <cell r="I27156" t="str">
            <v>511132196404132064</v>
          </cell>
          <cell r="J27156" t="str">
            <v>是</v>
          </cell>
        </row>
        <row r="27157">
          <cell r="I27157" t="str">
            <v>511132195205282022</v>
          </cell>
          <cell r="J27157" t="str">
            <v>是</v>
          </cell>
        </row>
        <row r="27158">
          <cell r="I27158" t="str">
            <v>511132195910032010</v>
          </cell>
          <cell r="J27158" t="str">
            <v>是</v>
          </cell>
        </row>
        <row r="27159">
          <cell r="I27159" t="str">
            <v>511132196709082029</v>
          </cell>
          <cell r="J27159" t="str">
            <v>是</v>
          </cell>
        </row>
        <row r="27160">
          <cell r="I27160" t="str">
            <v>511132198908152041</v>
          </cell>
          <cell r="J27160" t="str">
            <v>是</v>
          </cell>
        </row>
        <row r="27161">
          <cell r="I27161" t="str">
            <v>511132194810132028</v>
          </cell>
          <cell r="J27161" t="str">
            <v>是</v>
          </cell>
        </row>
        <row r="27162">
          <cell r="I27162" t="str">
            <v>51113219810708201223</v>
          </cell>
          <cell r="J27162" t="str">
            <v>是</v>
          </cell>
        </row>
        <row r="27163">
          <cell r="I27163" t="str">
            <v>511132197501032019</v>
          </cell>
          <cell r="J27163" t="str">
            <v>是</v>
          </cell>
        </row>
        <row r="27164">
          <cell r="I27164" t="str">
            <v>513436198207184028</v>
          </cell>
          <cell r="J27164" t="str">
            <v>是</v>
          </cell>
        </row>
        <row r="27165">
          <cell r="I27165" t="str">
            <v>511132201402052021</v>
          </cell>
          <cell r="J27165" t="str">
            <v>是</v>
          </cell>
        </row>
        <row r="27166">
          <cell r="I27166" t="str">
            <v>511132196702172021</v>
          </cell>
          <cell r="J27166" t="str">
            <v>是</v>
          </cell>
        </row>
        <row r="27167">
          <cell r="I27167" t="str">
            <v>511132196701202014</v>
          </cell>
          <cell r="J27167" t="str">
            <v>是</v>
          </cell>
        </row>
        <row r="27168">
          <cell r="I27168" t="str">
            <v>511132199308012015</v>
          </cell>
          <cell r="J27168" t="str">
            <v>是</v>
          </cell>
        </row>
        <row r="27169">
          <cell r="I27169" t="str">
            <v>511132194111272013</v>
          </cell>
          <cell r="J27169" t="str">
            <v>是</v>
          </cell>
        </row>
        <row r="27170">
          <cell r="I27170" t="str">
            <v>51113219691010201X</v>
          </cell>
          <cell r="J27170" t="str">
            <v>是</v>
          </cell>
        </row>
        <row r="27171">
          <cell r="I27171" t="str">
            <v>511132196810082023</v>
          </cell>
          <cell r="J27171" t="str">
            <v>是</v>
          </cell>
        </row>
        <row r="27172">
          <cell r="I27172" t="str">
            <v>511132197205052015</v>
          </cell>
          <cell r="J27172" t="str">
            <v>是</v>
          </cell>
        </row>
        <row r="27173">
          <cell r="I27173" t="str">
            <v>511132197111022018</v>
          </cell>
          <cell r="J27173" t="str">
            <v>是</v>
          </cell>
        </row>
        <row r="27174">
          <cell r="I27174" t="str">
            <v>511132197212280542</v>
          </cell>
          <cell r="J27174" t="str">
            <v>是</v>
          </cell>
        </row>
        <row r="27175">
          <cell r="I27175" t="str">
            <v>511132199804072025</v>
          </cell>
          <cell r="J27175" t="str">
            <v>是</v>
          </cell>
        </row>
        <row r="27176">
          <cell r="I27176" t="str">
            <v>511132199704042021</v>
          </cell>
          <cell r="J27176" t="str">
            <v>是</v>
          </cell>
        </row>
        <row r="27177">
          <cell r="I27177" t="str">
            <v>511132197207272011</v>
          </cell>
          <cell r="J27177" t="str">
            <v>是</v>
          </cell>
        </row>
        <row r="27178">
          <cell r="I27178" t="str">
            <v>511132198605172010</v>
          </cell>
          <cell r="J27178" t="str">
            <v>是</v>
          </cell>
        </row>
        <row r="27179">
          <cell r="I27179" t="str">
            <v>511113198705040323</v>
          </cell>
          <cell r="J27179" t="str">
            <v>是</v>
          </cell>
        </row>
        <row r="27180">
          <cell r="I27180" t="str">
            <v>511132201208272020</v>
          </cell>
          <cell r="J27180" t="str">
            <v>是</v>
          </cell>
        </row>
        <row r="27181">
          <cell r="I27181" t="str">
            <v>511132201011252026</v>
          </cell>
          <cell r="J27181" t="str">
            <v>是</v>
          </cell>
        </row>
        <row r="27182">
          <cell r="I27182" t="str">
            <v>511132201804050045</v>
          </cell>
          <cell r="J27182" t="str">
            <v>是</v>
          </cell>
        </row>
        <row r="27183">
          <cell r="I27183" t="str">
            <v>51113219800705201944</v>
          </cell>
          <cell r="J27183" t="str">
            <v>是</v>
          </cell>
        </row>
        <row r="27184">
          <cell r="I27184" t="str">
            <v>511132198011022023</v>
          </cell>
          <cell r="J27184" t="str">
            <v>是</v>
          </cell>
        </row>
        <row r="27185">
          <cell r="I27185" t="str">
            <v>511132201412152018</v>
          </cell>
          <cell r="J27185" t="str">
            <v>是</v>
          </cell>
        </row>
        <row r="27186">
          <cell r="I27186" t="str">
            <v>511132200803312029</v>
          </cell>
          <cell r="J27186" t="str">
            <v>是</v>
          </cell>
        </row>
        <row r="27187">
          <cell r="I27187" t="str">
            <v>511132200101172025</v>
          </cell>
          <cell r="J27187" t="str">
            <v>是</v>
          </cell>
        </row>
        <row r="27188">
          <cell r="I27188" t="str">
            <v>511132200508282023</v>
          </cell>
          <cell r="J27188" t="str">
            <v>是</v>
          </cell>
        </row>
        <row r="27189">
          <cell r="I27189" t="str">
            <v>511132201309062022</v>
          </cell>
          <cell r="J27189" t="str">
            <v>是</v>
          </cell>
        </row>
        <row r="27190">
          <cell r="I27190" t="str">
            <v>51113219570325207X</v>
          </cell>
          <cell r="J27190" t="str">
            <v>是</v>
          </cell>
        </row>
        <row r="27191">
          <cell r="I27191" t="str">
            <v>511132195806032029</v>
          </cell>
          <cell r="J27191" t="str">
            <v>是</v>
          </cell>
        </row>
        <row r="27192">
          <cell r="I27192" t="str">
            <v>511132196507102036</v>
          </cell>
          <cell r="J27192" t="str">
            <v>是</v>
          </cell>
        </row>
        <row r="27193">
          <cell r="I27193" t="str">
            <v>51343319691104022262</v>
          </cell>
          <cell r="J27193" t="str">
            <v>是</v>
          </cell>
        </row>
        <row r="27194">
          <cell r="I27194" t="str">
            <v>511132199510192013</v>
          </cell>
          <cell r="J27194" t="str">
            <v>是</v>
          </cell>
        </row>
        <row r="27195">
          <cell r="I27195" t="str">
            <v>51113219720215201042</v>
          </cell>
          <cell r="J27195" t="str">
            <v>是</v>
          </cell>
        </row>
        <row r="27196">
          <cell r="I27196" t="str">
            <v>511132197403102028</v>
          </cell>
          <cell r="J27196" t="str">
            <v>是</v>
          </cell>
        </row>
        <row r="27197">
          <cell r="I27197" t="str">
            <v>511132199302162012</v>
          </cell>
          <cell r="J27197" t="str">
            <v>是</v>
          </cell>
        </row>
        <row r="27198">
          <cell r="I27198" t="str">
            <v>511132197808042035</v>
          </cell>
          <cell r="J27198" t="str">
            <v>是</v>
          </cell>
        </row>
        <row r="27199">
          <cell r="I27199" t="str">
            <v>511132198105024425</v>
          </cell>
          <cell r="J27199" t="str">
            <v>是</v>
          </cell>
        </row>
        <row r="27200">
          <cell r="I27200" t="str">
            <v>511132201805100032</v>
          </cell>
          <cell r="J27200" t="str">
            <v>是</v>
          </cell>
        </row>
        <row r="27201">
          <cell r="I27201" t="str">
            <v>511132201302232025</v>
          </cell>
          <cell r="J27201" t="str">
            <v>是</v>
          </cell>
        </row>
        <row r="27202">
          <cell r="I27202" t="str">
            <v>511132201102102023</v>
          </cell>
          <cell r="J27202" t="str">
            <v>是</v>
          </cell>
        </row>
        <row r="27203">
          <cell r="I27203" t="str">
            <v>51113220070928202X</v>
          </cell>
          <cell r="J27203" t="str">
            <v>是</v>
          </cell>
        </row>
        <row r="27204">
          <cell r="I27204" t="str">
            <v>511132201503142026</v>
          </cell>
          <cell r="J27204" t="str">
            <v>是</v>
          </cell>
        </row>
        <row r="27205">
          <cell r="I27205" t="str">
            <v>511132195710262014</v>
          </cell>
          <cell r="J27205" t="str">
            <v>是</v>
          </cell>
        </row>
        <row r="27206">
          <cell r="I27206" t="str">
            <v>511102196504196120</v>
          </cell>
          <cell r="J27206" t="str">
            <v>是</v>
          </cell>
        </row>
        <row r="27207">
          <cell r="I27207" t="str">
            <v>51113219880615202461</v>
          </cell>
          <cell r="J27207" t="str">
            <v>是</v>
          </cell>
        </row>
        <row r="27208">
          <cell r="I27208" t="str">
            <v>511132201804240033</v>
          </cell>
          <cell r="J27208" t="str">
            <v>是</v>
          </cell>
        </row>
        <row r="27209">
          <cell r="I27209" t="str">
            <v>51113219640418201044</v>
          </cell>
          <cell r="J27209" t="str">
            <v>是</v>
          </cell>
        </row>
        <row r="27210">
          <cell r="I27210" t="str">
            <v>511132196603082020</v>
          </cell>
          <cell r="J27210" t="str">
            <v>是</v>
          </cell>
        </row>
        <row r="27211">
          <cell r="I27211" t="str">
            <v>511132197802152030</v>
          </cell>
          <cell r="J27211" t="str">
            <v>是</v>
          </cell>
        </row>
        <row r="27212">
          <cell r="I27212" t="str">
            <v>511113198301261728</v>
          </cell>
          <cell r="J27212" t="str">
            <v>是</v>
          </cell>
        </row>
        <row r="27213">
          <cell r="I27213" t="str">
            <v>511132200310112010</v>
          </cell>
          <cell r="J27213" t="str">
            <v>是</v>
          </cell>
        </row>
        <row r="27214">
          <cell r="I27214" t="str">
            <v>511132195112242013</v>
          </cell>
          <cell r="J27214" t="str">
            <v>是</v>
          </cell>
        </row>
        <row r="27215">
          <cell r="I27215" t="str">
            <v>511132195407122027</v>
          </cell>
          <cell r="J27215" t="str">
            <v>是</v>
          </cell>
        </row>
        <row r="27216">
          <cell r="I27216" t="str">
            <v>511132197705302017</v>
          </cell>
          <cell r="J27216" t="str">
            <v>是</v>
          </cell>
        </row>
        <row r="27217">
          <cell r="I27217" t="str">
            <v>511132197507202066</v>
          </cell>
          <cell r="J27217" t="str">
            <v>是</v>
          </cell>
        </row>
        <row r="27218">
          <cell r="I27218" t="str">
            <v>511132200008252012</v>
          </cell>
          <cell r="J27218" t="str">
            <v>是</v>
          </cell>
        </row>
        <row r="27219">
          <cell r="I27219" t="str">
            <v>511132199805032017</v>
          </cell>
          <cell r="J27219" t="str">
            <v>是</v>
          </cell>
        </row>
        <row r="27220">
          <cell r="I27220" t="str">
            <v>511132199612082069</v>
          </cell>
          <cell r="J27220" t="str">
            <v>是</v>
          </cell>
        </row>
        <row r="27221">
          <cell r="I27221" t="str">
            <v>511113199804080026</v>
          </cell>
          <cell r="J27221" t="str">
            <v>是</v>
          </cell>
        </row>
        <row r="27222">
          <cell r="I27222" t="str">
            <v>51343620030316422X</v>
          </cell>
          <cell r="J27222" t="str">
            <v>是</v>
          </cell>
        </row>
        <row r="27223">
          <cell r="I27223" t="str">
            <v>511132201702020072</v>
          </cell>
          <cell r="J27223" t="str">
            <v>是</v>
          </cell>
        </row>
        <row r="27224">
          <cell r="I27224" t="str">
            <v>511132202009270051</v>
          </cell>
          <cell r="J27224" t="str">
            <v>是</v>
          </cell>
        </row>
        <row r="27225">
          <cell r="I27225" t="str">
            <v>511132197707012013</v>
          </cell>
          <cell r="J27225" t="str">
            <v>是</v>
          </cell>
        </row>
        <row r="27226">
          <cell r="I27226" t="str">
            <v>511132198209252027</v>
          </cell>
          <cell r="J27226" t="str">
            <v>是</v>
          </cell>
        </row>
        <row r="27227">
          <cell r="I27227" t="str">
            <v>511132200308302026</v>
          </cell>
          <cell r="J27227" t="str">
            <v>是</v>
          </cell>
        </row>
        <row r="27228">
          <cell r="I27228" t="str">
            <v>511132200708282044</v>
          </cell>
          <cell r="J27228" t="str">
            <v>是</v>
          </cell>
        </row>
        <row r="27229">
          <cell r="I27229" t="str">
            <v>511132197004052051</v>
          </cell>
          <cell r="J27229" t="str">
            <v>是</v>
          </cell>
        </row>
        <row r="27230">
          <cell r="I27230" t="str">
            <v>51113219950304205X</v>
          </cell>
          <cell r="J27230" t="str">
            <v>是</v>
          </cell>
        </row>
        <row r="27231">
          <cell r="I27231" t="str">
            <v>51113219960920052X</v>
          </cell>
          <cell r="J27231" t="str">
            <v>是</v>
          </cell>
        </row>
        <row r="27232">
          <cell r="I27232" t="str">
            <v>511132201603290018</v>
          </cell>
          <cell r="J27232" t="str">
            <v>是</v>
          </cell>
        </row>
        <row r="27233">
          <cell r="I27233" t="str">
            <v>511132201807170034</v>
          </cell>
          <cell r="J27233" t="str">
            <v>是</v>
          </cell>
        </row>
        <row r="27234">
          <cell r="I27234" t="str">
            <v>51042119900829052X</v>
          </cell>
          <cell r="J27234" t="str">
            <v>是</v>
          </cell>
        </row>
        <row r="27235">
          <cell r="I27235" t="str">
            <v>511132198503132018</v>
          </cell>
          <cell r="J27235" t="str">
            <v>是</v>
          </cell>
        </row>
        <row r="27236">
          <cell r="I27236" t="str">
            <v>511132200912302014</v>
          </cell>
          <cell r="J27236" t="str">
            <v>是</v>
          </cell>
        </row>
        <row r="27237">
          <cell r="I27237" t="str">
            <v>511132196310262052</v>
          </cell>
          <cell r="J27237" t="str">
            <v>是</v>
          </cell>
        </row>
        <row r="27238">
          <cell r="I27238" t="str">
            <v>511132196611202029</v>
          </cell>
          <cell r="J27238" t="str">
            <v>是</v>
          </cell>
        </row>
        <row r="27239">
          <cell r="I27239" t="str">
            <v>511132198606252012</v>
          </cell>
          <cell r="J27239" t="str">
            <v>是</v>
          </cell>
        </row>
        <row r="27240">
          <cell r="I27240" t="str">
            <v>511132193804292020</v>
          </cell>
          <cell r="J27240" t="str">
            <v>是</v>
          </cell>
        </row>
        <row r="27241">
          <cell r="I27241" t="str">
            <v>511132197202152037</v>
          </cell>
          <cell r="J27241" t="str">
            <v>是</v>
          </cell>
        </row>
        <row r="27242">
          <cell r="I27242" t="str">
            <v>511132197810132021</v>
          </cell>
          <cell r="J27242" t="str">
            <v>是</v>
          </cell>
        </row>
        <row r="27243">
          <cell r="I27243" t="str">
            <v>511132199503012010</v>
          </cell>
          <cell r="J27243" t="str">
            <v>是</v>
          </cell>
        </row>
        <row r="27244">
          <cell r="I27244" t="str">
            <v>511132199702082011</v>
          </cell>
          <cell r="J27244" t="str">
            <v>是</v>
          </cell>
        </row>
        <row r="27245">
          <cell r="I27245" t="str">
            <v>511113199912030026</v>
          </cell>
          <cell r="J27245" t="str">
            <v>是</v>
          </cell>
        </row>
        <row r="27246">
          <cell r="I27246" t="str">
            <v>511132201907290084</v>
          </cell>
          <cell r="J27246" t="str">
            <v>是</v>
          </cell>
        </row>
        <row r="27247">
          <cell r="I27247" t="str">
            <v>511132193808152017</v>
          </cell>
          <cell r="J27247" t="str">
            <v>是</v>
          </cell>
        </row>
        <row r="27248">
          <cell r="I27248" t="str">
            <v>511132193901292022</v>
          </cell>
          <cell r="J27248" t="str">
            <v>是</v>
          </cell>
        </row>
        <row r="27249">
          <cell r="I27249" t="str">
            <v>511132193807112021</v>
          </cell>
          <cell r="J27249" t="str">
            <v>是</v>
          </cell>
        </row>
        <row r="27250">
          <cell r="I27250" t="str">
            <v>511132197512252017</v>
          </cell>
          <cell r="J27250" t="str">
            <v>是</v>
          </cell>
        </row>
        <row r="27251">
          <cell r="I27251" t="str">
            <v>51113219660301201444</v>
          </cell>
          <cell r="J27251" t="str">
            <v>是</v>
          </cell>
        </row>
        <row r="27252">
          <cell r="I27252" t="str">
            <v>511132193503292027</v>
          </cell>
          <cell r="J27252" t="str">
            <v>是</v>
          </cell>
        </row>
        <row r="27253">
          <cell r="I27253" t="str">
            <v>511132193111072017</v>
          </cell>
          <cell r="J27253" t="str">
            <v>是</v>
          </cell>
        </row>
        <row r="27254">
          <cell r="I27254" t="str">
            <v>511132195102132021</v>
          </cell>
          <cell r="J27254" t="str">
            <v>是</v>
          </cell>
        </row>
        <row r="27255">
          <cell r="I27255" t="str">
            <v>511132193412262025</v>
          </cell>
          <cell r="J27255" t="str">
            <v>是</v>
          </cell>
        </row>
        <row r="27256">
          <cell r="I27256" t="str">
            <v>51113219360514202X31</v>
          </cell>
          <cell r="J27256" t="str">
            <v>是</v>
          </cell>
        </row>
        <row r="27257">
          <cell r="I27257" t="str">
            <v>511132197603092012</v>
          </cell>
          <cell r="J27257" t="str">
            <v>是</v>
          </cell>
        </row>
        <row r="27258">
          <cell r="I27258" t="str">
            <v>511113193309160320</v>
          </cell>
          <cell r="J27258" t="str">
            <v>是</v>
          </cell>
        </row>
        <row r="27259">
          <cell r="I27259" t="str">
            <v>511132195801082019</v>
          </cell>
          <cell r="J27259" t="str">
            <v>是</v>
          </cell>
        </row>
        <row r="27260">
          <cell r="I27260" t="str">
            <v>511132195503082061</v>
          </cell>
          <cell r="J27260" t="str">
            <v>是</v>
          </cell>
        </row>
        <row r="27261">
          <cell r="I27261" t="str">
            <v>51111319380416031X</v>
          </cell>
          <cell r="J27261" t="str">
            <v>是</v>
          </cell>
        </row>
        <row r="27262">
          <cell r="I27262" t="str">
            <v>51113219520605201862</v>
          </cell>
          <cell r="J27262" t="str">
            <v>是</v>
          </cell>
        </row>
        <row r="27263">
          <cell r="I27263" t="str">
            <v>511132195105162015</v>
          </cell>
          <cell r="J27263" t="str">
            <v>是</v>
          </cell>
        </row>
        <row r="27264">
          <cell r="I27264" t="str">
            <v>51113219591214522X</v>
          </cell>
          <cell r="J27264" t="str">
            <v>是</v>
          </cell>
        </row>
        <row r="27265">
          <cell r="I27265" t="str">
            <v>511132196207272017</v>
          </cell>
          <cell r="J27265" t="str">
            <v>是</v>
          </cell>
        </row>
        <row r="27266">
          <cell r="I27266" t="str">
            <v>51113219660210201871</v>
          </cell>
          <cell r="J27266" t="str">
            <v>是</v>
          </cell>
        </row>
        <row r="27267">
          <cell r="I27267" t="str">
            <v>511132194807182016</v>
          </cell>
          <cell r="J27267" t="str">
            <v>是</v>
          </cell>
        </row>
        <row r="27268">
          <cell r="I27268" t="str">
            <v>511132197008152017</v>
          </cell>
          <cell r="J27268" t="str">
            <v>是</v>
          </cell>
        </row>
        <row r="27269">
          <cell r="I27269" t="str">
            <v>51343619820417304043</v>
          </cell>
          <cell r="J27269" t="str">
            <v>是</v>
          </cell>
        </row>
        <row r="27270">
          <cell r="I27270" t="str">
            <v>511132200601242018</v>
          </cell>
          <cell r="J27270" t="str">
            <v>是</v>
          </cell>
        </row>
        <row r="27271">
          <cell r="I27271" t="str">
            <v>511132200709232022</v>
          </cell>
          <cell r="J27271" t="str">
            <v>是</v>
          </cell>
        </row>
        <row r="27272">
          <cell r="I27272" t="str">
            <v>511132195010122010</v>
          </cell>
          <cell r="J27272" t="str">
            <v>是</v>
          </cell>
        </row>
        <row r="27273">
          <cell r="I27273" t="str">
            <v>511132195008092027</v>
          </cell>
          <cell r="J27273" t="str">
            <v>是</v>
          </cell>
        </row>
        <row r="27274">
          <cell r="I27274" t="str">
            <v>511132198211162012</v>
          </cell>
          <cell r="J27274" t="str">
            <v>是</v>
          </cell>
        </row>
        <row r="27275">
          <cell r="I27275" t="str">
            <v>511132198708072020</v>
          </cell>
          <cell r="J27275" t="str">
            <v>是</v>
          </cell>
        </row>
        <row r="27276">
          <cell r="I27276" t="str">
            <v>51113220070825201321</v>
          </cell>
          <cell r="J27276" t="str">
            <v>是</v>
          </cell>
        </row>
        <row r="27277">
          <cell r="I27277" t="str">
            <v>511132201406252012</v>
          </cell>
          <cell r="J27277" t="str">
            <v>是</v>
          </cell>
        </row>
        <row r="27278">
          <cell r="I27278" t="str">
            <v>511132194710102024</v>
          </cell>
          <cell r="J27278" t="str">
            <v>是</v>
          </cell>
        </row>
        <row r="27279">
          <cell r="I27279" t="str">
            <v>511132197903032011</v>
          </cell>
          <cell r="J27279" t="str">
            <v>是</v>
          </cell>
        </row>
        <row r="27280">
          <cell r="I27280" t="str">
            <v>511132198110272028</v>
          </cell>
          <cell r="J27280" t="str">
            <v>是</v>
          </cell>
        </row>
        <row r="27281">
          <cell r="I27281" t="str">
            <v>511132201107012019</v>
          </cell>
          <cell r="J27281" t="str">
            <v>是</v>
          </cell>
        </row>
        <row r="27282">
          <cell r="I27282" t="str">
            <v>511132200206152020</v>
          </cell>
          <cell r="J27282" t="str">
            <v>是</v>
          </cell>
        </row>
        <row r="27283">
          <cell r="I27283" t="str">
            <v>511132194908122020</v>
          </cell>
          <cell r="J27283" t="str">
            <v>是</v>
          </cell>
        </row>
        <row r="27284">
          <cell r="I27284" t="str">
            <v>51113219490112201X</v>
          </cell>
          <cell r="J27284" t="str">
            <v>是</v>
          </cell>
        </row>
        <row r="27285">
          <cell r="I27285" t="str">
            <v>511132194705082049</v>
          </cell>
          <cell r="J27285" t="str">
            <v>是</v>
          </cell>
        </row>
        <row r="27286">
          <cell r="I27286" t="str">
            <v>511132198001302013</v>
          </cell>
          <cell r="J27286" t="str">
            <v>是</v>
          </cell>
        </row>
        <row r="27287">
          <cell r="I27287" t="str">
            <v>510723199004031706</v>
          </cell>
          <cell r="J27287" t="str">
            <v>是</v>
          </cell>
        </row>
        <row r="27288">
          <cell r="I27288" t="str">
            <v>511132200801232025</v>
          </cell>
          <cell r="J27288" t="str">
            <v>是</v>
          </cell>
        </row>
        <row r="27289">
          <cell r="I27289" t="str">
            <v>511132201303042020</v>
          </cell>
          <cell r="J27289" t="str">
            <v>是</v>
          </cell>
        </row>
        <row r="27290">
          <cell r="I27290" t="str">
            <v>51113219750905202274</v>
          </cell>
          <cell r="J27290" t="str">
            <v>是</v>
          </cell>
        </row>
        <row r="27291">
          <cell r="I27291" t="str">
            <v>511113197211121735</v>
          </cell>
          <cell r="J27291" t="str">
            <v>是</v>
          </cell>
        </row>
        <row r="27292">
          <cell r="I27292" t="str">
            <v>511132199202062014</v>
          </cell>
          <cell r="J27292" t="str">
            <v>是</v>
          </cell>
        </row>
        <row r="27293">
          <cell r="I27293" t="str">
            <v>511132201504052022</v>
          </cell>
          <cell r="J27293" t="str">
            <v>是</v>
          </cell>
        </row>
        <row r="27294">
          <cell r="I27294" t="str">
            <v>511132197711102011</v>
          </cell>
          <cell r="J27294" t="str">
            <v>是</v>
          </cell>
        </row>
        <row r="27295">
          <cell r="I27295" t="str">
            <v>511133198711121424</v>
          </cell>
          <cell r="J27295" t="str">
            <v>是</v>
          </cell>
        </row>
        <row r="27296">
          <cell r="I27296" t="str">
            <v>511132201110102023</v>
          </cell>
          <cell r="J27296" t="str">
            <v>是</v>
          </cell>
        </row>
        <row r="27297">
          <cell r="I27297" t="str">
            <v>51113220070629202X</v>
          </cell>
          <cell r="J27297" t="str">
            <v>是</v>
          </cell>
        </row>
        <row r="27298">
          <cell r="I27298" t="str">
            <v>511132197810022041</v>
          </cell>
          <cell r="J27298" t="str">
            <v>是</v>
          </cell>
        </row>
        <row r="27299">
          <cell r="I27299" t="str">
            <v>511132197509182011</v>
          </cell>
          <cell r="J27299" t="str">
            <v>是</v>
          </cell>
        </row>
        <row r="27300">
          <cell r="I27300" t="str">
            <v>511132200108162014</v>
          </cell>
          <cell r="J27300" t="str">
            <v>是</v>
          </cell>
        </row>
        <row r="27301">
          <cell r="I27301" t="str">
            <v>511132200211252026</v>
          </cell>
          <cell r="J27301" t="str">
            <v>是</v>
          </cell>
        </row>
        <row r="27302">
          <cell r="I27302" t="str">
            <v>511132194304242021</v>
          </cell>
          <cell r="J27302" t="str">
            <v>是</v>
          </cell>
        </row>
        <row r="27303">
          <cell r="I27303" t="str">
            <v>511132196910122053</v>
          </cell>
          <cell r="J27303" t="str">
            <v>是</v>
          </cell>
        </row>
        <row r="27304">
          <cell r="I27304" t="str">
            <v>511132197305102024</v>
          </cell>
          <cell r="J27304" t="str">
            <v>是</v>
          </cell>
        </row>
        <row r="27305">
          <cell r="I27305" t="str">
            <v>511132199406132010</v>
          </cell>
          <cell r="J27305" t="str">
            <v>是</v>
          </cell>
        </row>
        <row r="27306">
          <cell r="I27306" t="str">
            <v>511132192806092028</v>
          </cell>
          <cell r="J27306" t="str">
            <v>是</v>
          </cell>
        </row>
        <row r="27307">
          <cell r="I27307" t="str">
            <v>51113219591005202X44</v>
          </cell>
          <cell r="J27307" t="str">
            <v>是</v>
          </cell>
        </row>
        <row r="27308">
          <cell r="I27308" t="str">
            <v>511132194801192010</v>
          </cell>
          <cell r="J27308" t="str">
            <v>是</v>
          </cell>
        </row>
        <row r="27309">
          <cell r="I27309" t="str">
            <v>511132195807112012</v>
          </cell>
          <cell r="J27309" t="str">
            <v>是</v>
          </cell>
        </row>
        <row r="27310">
          <cell r="I27310" t="str">
            <v>51113219590416202X</v>
          </cell>
          <cell r="J27310" t="str">
            <v>是</v>
          </cell>
        </row>
        <row r="27311">
          <cell r="I27311" t="str">
            <v>511132198807202011</v>
          </cell>
          <cell r="J27311" t="str">
            <v>是</v>
          </cell>
        </row>
        <row r="27312">
          <cell r="I27312" t="str">
            <v>511132199107012924</v>
          </cell>
          <cell r="J27312" t="str">
            <v>是</v>
          </cell>
        </row>
        <row r="27313">
          <cell r="I27313" t="str">
            <v>51113220110602001771</v>
          </cell>
          <cell r="J27313" t="str">
            <v>是</v>
          </cell>
        </row>
        <row r="27314">
          <cell r="I27314" t="str">
            <v>511132201307190039</v>
          </cell>
          <cell r="J27314" t="str">
            <v>是</v>
          </cell>
        </row>
        <row r="27315">
          <cell r="I27315" t="str">
            <v>511132200904261726</v>
          </cell>
          <cell r="J27315" t="str">
            <v>是</v>
          </cell>
        </row>
        <row r="27316">
          <cell r="I27316" t="str">
            <v>511132193309232020</v>
          </cell>
          <cell r="J27316" t="str">
            <v>是</v>
          </cell>
        </row>
        <row r="27317">
          <cell r="I27317" t="str">
            <v>511132196611052016</v>
          </cell>
          <cell r="J27317" t="str">
            <v>是</v>
          </cell>
        </row>
        <row r="27318">
          <cell r="I27318" t="str">
            <v>51113220001128201X</v>
          </cell>
          <cell r="J27318" t="str">
            <v>是</v>
          </cell>
        </row>
        <row r="27319">
          <cell r="I27319" t="str">
            <v>511132200502152017</v>
          </cell>
          <cell r="J27319" t="str">
            <v>是</v>
          </cell>
        </row>
        <row r="27320">
          <cell r="I27320" t="str">
            <v>51113219380327202824</v>
          </cell>
          <cell r="J27320" t="str">
            <v>是</v>
          </cell>
        </row>
        <row r="27321">
          <cell r="I27321" t="str">
            <v>51113219721112203232</v>
          </cell>
          <cell r="J27321" t="str">
            <v>是</v>
          </cell>
        </row>
        <row r="27322">
          <cell r="I27322" t="str">
            <v>511132194512102023</v>
          </cell>
          <cell r="J27322" t="str">
            <v>是</v>
          </cell>
        </row>
        <row r="27323">
          <cell r="I27323" t="str">
            <v>511132197511092015</v>
          </cell>
          <cell r="J27323" t="str">
            <v>是</v>
          </cell>
        </row>
        <row r="27324">
          <cell r="I27324" t="str">
            <v>511132200504172011</v>
          </cell>
          <cell r="J27324" t="str">
            <v>是</v>
          </cell>
        </row>
        <row r="27325">
          <cell r="I27325" t="str">
            <v>51113219420711201444</v>
          </cell>
          <cell r="J27325" t="str">
            <v>是</v>
          </cell>
        </row>
        <row r="27326">
          <cell r="I27326" t="str">
            <v>511132194603172027</v>
          </cell>
          <cell r="J27326" t="str">
            <v>是</v>
          </cell>
        </row>
        <row r="27327">
          <cell r="I27327" t="str">
            <v>511132195510122025</v>
          </cell>
          <cell r="J27327" t="str">
            <v>是</v>
          </cell>
        </row>
        <row r="27328">
          <cell r="I27328" t="str">
            <v>511132194206132021</v>
          </cell>
          <cell r="J27328" t="str">
            <v>是</v>
          </cell>
        </row>
        <row r="27329">
          <cell r="I27329" t="str">
            <v>511132195804022038</v>
          </cell>
          <cell r="J27329" t="str">
            <v>是</v>
          </cell>
        </row>
        <row r="27330">
          <cell r="I27330" t="str">
            <v>511132196103122022</v>
          </cell>
          <cell r="J27330" t="str">
            <v>是</v>
          </cell>
        </row>
        <row r="27331">
          <cell r="I27331" t="str">
            <v>511132198711212012</v>
          </cell>
          <cell r="J27331" t="str">
            <v>是</v>
          </cell>
        </row>
        <row r="27332">
          <cell r="I27332" t="str">
            <v>513423198905150501</v>
          </cell>
          <cell r="J27332" t="str">
            <v>是</v>
          </cell>
        </row>
        <row r="27333">
          <cell r="I27333" t="str">
            <v>511132201610120025</v>
          </cell>
          <cell r="J27333" t="str">
            <v>是</v>
          </cell>
        </row>
        <row r="27334">
          <cell r="I27334" t="str">
            <v>51113219480510201942</v>
          </cell>
          <cell r="J27334" t="str">
            <v>是</v>
          </cell>
        </row>
        <row r="27335">
          <cell r="I27335" t="str">
            <v>511132195110232022</v>
          </cell>
          <cell r="J27335" t="str">
            <v>是</v>
          </cell>
        </row>
        <row r="27336">
          <cell r="I27336" t="str">
            <v>511132196806232017</v>
          </cell>
          <cell r="J27336" t="str">
            <v>是</v>
          </cell>
        </row>
        <row r="27337">
          <cell r="I27337" t="str">
            <v>51113219380903202523</v>
          </cell>
          <cell r="J27337" t="str">
            <v>是</v>
          </cell>
        </row>
        <row r="27338">
          <cell r="I27338" t="str">
            <v>511132197504172017</v>
          </cell>
          <cell r="J27338" t="str">
            <v>是</v>
          </cell>
        </row>
        <row r="27339">
          <cell r="I27339" t="str">
            <v>513434196412266741</v>
          </cell>
          <cell r="J27339" t="str">
            <v>是</v>
          </cell>
        </row>
        <row r="27340">
          <cell r="I27340" t="str">
            <v>513434200708285932</v>
          </cell>
          <cell r="J27340" t="str">
            <v>是</v>
          </cell>
        </row>
        <row r="27341">
          <cell r="I27341" t="str">
            <v>513434200606205903</v>
          </cell>
          <cell r="J27341" t="str">
            <v>是</v>
          </cell>
        </row>
        <row r="27342">
          <cell r="I27342" t="str">
            <v>511132194307102016</v>
          </cell>
          <cell r="J27342" t="str">
            <v>是</v>
          </cell>
        </row>
        <row r="27343">
          <cell r="I27343" t="str">
            <v>511132197407262029</v>
          </cell>
          <cell r="J27343" t="str">
            <v>是</v>
          </cell>
        </row>
        <row r="27344">
          <cell r="I27344" t="str">
            <v>511132197708172019</v>
          </cell>
          <cell r="J27344" t="str">
            <v>是</v>
          </cell>
        </row>
        <row r="27345">
          <cell r="I27345" t="str">
            <v>51113219950109201023</v>
          </cell>
          <cell r="J27345" t="str">
            <v>是</v>
          </cell>
        </row>
        <row r="27346">
          <cell r="I27346" t="str">
            <v>511132197009162030</v>
          </cell>
          <cell r="J27346" t="str">
            <v>是</v>
          </cell>
        </row>
        <row r="27347">
          <cell r="I27347" t="str">
            <v>511132197402062028</v>
          </cell>
          <cell r="J27347" t="str">
            <v>是</v>
          </cell>
        </row>
        <row r="27348">
          <cell r="I27348" t="str">
            <v>511132199608162031</v>
          </cell>
          <cell r="J27348" t="str">
            <v>是</v>
          </cell>
        </row>
        <row r="27349">
          <cell r="I27349" t="str">
            <v>511132199803062036</v>
          </cell>
          <cell r="J27349" t="str">
            <v>是</v>
          </cell>
        </row>
        <row r="27350">
          <cell r="I27350" t="str">
            <v>51113219621009201732</v>
          </cell>
          <cell r="J27350" t="str">
            <v>是</v>
          </cell>
        </row>
        <row r="27351">
          <cell r="I27351" t="str">
            <v>511132197404262023</v>
          </cell>
          <cell r="J27351" t="str">
            <v>是</v>
          </cell>
        </row>
        <row r="27352">
          <cell r="I27352" t="str">
            <v>511132199407252014</v>
          </cell>
          <cell r="J27352" t="str">
            <v>是</v>
          </cell>
        </row>
        <row r="27353">
          <cell r="I27353" t="str">
            <v>511132199608162015</v>
          </cell>
          <cell r="J27353" t="str">
            <v>是</v>
          </cell>
        </row>
        <row r="27354">
          <cell r="I27354" t="str">
            <v>511132197408122036</v>
          </cell>
          <cell r="J27354" t="str">
            <v>是</v>
          </cell>
        </row>
        <row r="27355">
          <cell r="I27355" t="str">
            <v>51113219750217174X</v>
          </cell>
          <cell r="J27355" t="str">
            <v>是</v>
          </cell>
        </row>
        <row r="27356">
          <cell r="I27356" t="str">
            <v>511132199711082013</v>
          </cell>
          <cell r="J27356" t="str">
            <v>是</v>
          </cell>
        </row>
        <row r="27357">
          <cell r="I27357" t="str">
            <v>511132197004152028</v>
          </cell>
          <cell r="J27357" t="str">
            <v>是</v>
          </cell>
        </row>
        <row r="27358">
          <cell r="I27358" t="str">
            <v>511132197406101418</v>
          </cell>
          <cell r="J27358" t="str">
            <v>是</v>
          </cell>
        </row>
        <row r="27359">
          <cell r="I27359" t="str">
            <v>511132200907192017</v>
          </cell>
          <cell r="J27359" t="str">
            <v>是</v>
          </cell>
        </row>
        <row r="27360">
          <cell r="I27360" t="str">
            <v>511132200106061420</v>
          </cell>
          <cell r="J27360" t="str">
            <v>是</v>
          </cell>
        </row>
        <row r="27361">
          <cell r="I27361" t="str">
            <v>511132197212202018</v>
          </cell>
          <cell r="J27361" t="str">
            <v>是</v>
          </cell>
        </row>
        <row r="27362">
          <cell r="I27362" t="str">
            <v>511132197405162024</v>
          </cell>
          <cell r="J27362" t="str">
            <v>是</v>
          </cell>
        </row>
        <row r="27363">
          <cell r="I27363" t="str">
            <v>511132199709212018</v>
          </cell>
          <cell r="J27363" t="str">
            <v>是</v>
          </cell>
        </row>
        <row r="27364">
          <cell r="I27364" t="str">
            <v>511132194303072016</v>
          </cell>
          <cell r="J27364" t="str">
            <v>是</v>
          </cell>
        </row>
        <row r="27365">
          <cell r="I27365" t="str">
            <v>511132194302052048</v>
          </cell>
          <cell r="J27365" t="str">
            <v>是</v>
          </cell>
        </row>
        <row r="27366">
          <cell r="I27366" t="str">
            <v>511132197604262052</v>
          </cell>
          <cell r="J27366" t="str">
            <v>是</v>
          </cell>
        </row>
        <row r="27367">
          <cell r="I27367" t="str">
            <v>511132200310182019</v>
          </cell>
          <cell r="J27367" t="str">
            <v>是</v>
          </cell>
        </row>
        <row r="27368">
          <cell r="I27368" t="str">
            <v>511132196711272024</v>
          </cell>
          <cell r="J27368" t="str">
            <v>是</v>
          </cell>
        </row>
        <row r="27369">
          <cell r="I27369" t="str">
            <v>511132195406152013</v>
          </cell>
          <cell r="J27369" t="str">
            <v>是</v>
          </cell>
        </row>
        <row r="27370">
          <cell r="I27370" t="str">
            <v>51113219880214201361</v>
          </cell>
          <cell r="J27370" t="str">
            <v>是</v>
          </cell>
        </row>
        <row r="27371">
          <cell r="I27371" t="str">
            <v>511132196808062015</v>
          </cell>
          <cell r="J27371" t="str">
            <v>是</v>
          </cell>
        </row>
        <row r="27372">
          <cell r="I27372" t="str">
            <v>511132197001022025</v>
          </cell>
          <cell r="J27372" t="str">
            <v>是</v>
          </cell>
        </row>
        <row r="27373">
          <cell r="I27373" t="str">
            <v>511132199108242019</v>
          </cell>
          <cell r="J27373" t="str">
            <v>是</v>
          </cell>
        </row>
        <row r="27374">
          <cell r="I27374" t="str">
            <v>51113220151214201X</v>
          </cell>
          <cell r="J27374" t="str">
            <v>是</v>
          </cell>
        </row>
        <row r="27375">
          <cell r="I27375" t="str">
            <v>511132197212102017</v>
          </cell>
          <cell r="J27375" t="str">
            <v>是</v>
          </cell>
        </row>
        <row r="27376">
          <cell r="I27376" t="str">
            <v>51113219970407201X</v>
          </cell>
          <cell r="J27376" t="str">
            <v>是</v>
          </cell>
        </row>
        <row r="27377">
          <cell r="I27377" t="str">
            <v>511132194303052015</v>
          </cell>
          <cell r="J27377" t="str">
            <v>是</v>
          </cell>
        </row>
        <row r="27378">
          <cell r="I27378" t="str">
            <v>51113219431212202X</v>
          </cell>
          <cell r="J27378" t="str">
            <v>是</v>
          </cell>
        </row>
        <row r="27379">
          <cell r="I27379" t="str">
            <v>511132196808122049</v>
          </cell>
          <cell r="J27379" t="str">
            <v>是</v>
          </cell>
        </row>
        <row r="27380">
          <cell r="I27380" t="str">
            <v>51113219681105201062</v>
          </cell>
          <cell r="J27380" t="str">
            <v>是</v>
          </cell>
        </row>
        <row r="27381">
          <cell r="I27381" t="str">
            <v>511132197009122012</v>
          </cell>
          <cell r="J27381" t="str">
            <v>是</v>
          </cell>
        </row>
        <row r="27382">
          <cell r="I27382" t="str">
            <v>511132194205162018</v>
          </cell>
          <cell r="J27382" t="str">
            <v>是</v>
          </cell>
        </row>
        <row r="27383">
          <cell r="I27383" t="str">
            <v>511132197704042014</v>
          </cell>
          <cell r="J27383" t="str">
            <v>是</v>
          </cell>
        </row>
        <row r="27384">
          <cell r="I27384" t="str">
            <v>511132197210112019</v>
          </cell>
          <cell r="J27384" t="str">
            <v>是</v>
          </cell>
        </row>
        <row r="27385">
          <cell r="I27385" t="str">
            <v>511132200703162019</v>
          </cell>
          <cell r="J27385" t="str">
            <v>是</v>
          </cell>
        </row>
        <row r="27386">
          <cell r="I27386" t="str">
            <v>511132198409032010</v>
          </cell>
          <cell r="J27386" t="str">
            <v>是</v>
          </cell>
        </row>
        <row r="27387">
          <cell r="I27387" t="str">
            <v>511132195212152015</v>
          </cell>
          <cell r="J27387" t="str">
            <v>是</v>
          </cell>
        </row>
        <row r="27388">
          <cell r="I27388" t="str">
            <v>511132195712172020</v>
          </cell>
          <cell r="J27388" t="str">
            <v>是</v>
          </cell>
        </row>
        <row r="27389">
          <cell r="I27389" t="str">
            <v>511132195906012017</v>
          </cell>
          <cell r="J27389" t="str">
            <v>是</v>
          </cell>
        </row>
        <row r="27390">
          <cell r="I27390" t="str">
            <v>511132196304092026</v>
          </cell>
          <cell r="J27390" t="str">
            <v>是</v>
          </cell>
        </row>
        <row r="27391">
          <cell r="I27391" t="str">
            <v>511132194308142028</v>
          </cell>
          <cell r="J27391" t="str">
            <v>是</v>
          </cell>
        </row>
        <row r="27392">
          <cell r="I27392" t="str">
            <v>51113219681116201743</v>
          </cell>
          <cell r="J27392" t="str">
            <v>是</v>
          </cell>
        </row>
        <row r="27393">
          <cell r="I27393" t="str">
            <v>511132194106012014</v>
          </cell>
          <cell r="J27393" t="str">
            <v>是</v>
          </cell>
        </row>
        <row r="27394">
          <cell r="I27394" t="str">
            <v>51113219390715202014</v>
          </cell>
          <cell r="J27394" t="str">
            <v>是</v>
          </cell>
        </row>
        <row r="27395">
          <cell r="I27395" t="str">
            <v>511132197501182017</v>
          </cell>
          <cell r="J27395" t="str">
            <v>是</v>
          </cell>
        </row>
        <row r="27396">
          <cell r="I27396" t="str">
            <v>511132199807012028</v>
          </cell>
          <cell r="J27396" t="str">
            <v>是</v>
          </cell>
        </row>
        <row r="27397">
          <cell r="I27397" t="str">
            <v>511132194711062028</v>
          </cell>
          <cell r="J27397" t="str">
            <v>是</v>
          </cell>
        </row>
        <row r="27398">
          <cell r="I27398" t="str">
            <v>511132197812132017</v>
          </cell>
          <cell r="J27398" t="str">
            <v>是</v>
          </cell>
        </row>
        <row r="27399">
          <cell r="I27399" t="str">
            <v>511132196302052012</v>
          </cell>
          <cell r="J27399" t="str">
            <v>是</v>
          </cell>
        </row>
        <row r="27400">
          <cell r="I27400" t="str">
            <v>511132197111202035</v>
          </cell>
          <cell r="J27400" t="str">
            <v>是</v>
          </cell>
        </row>
        <row r="27401">
          <cell r="I27401" t="str">
            <v>51113219781101202142</v>
          </cell>
          <cell r="J27401" t="str">
            <v>是</v>
          </cell>
        </row>
        <row r="27402">
          <cell r="I27402" t="str">
            <v>511132199810202025</v>
          </cell>
          <cell r="J27402" t="str">
            <v>是</v>
          </cell>
        </row>
        <row r="27403">
          <cell r="I27403" t="str">
            <v>511132200307132029</v>
          </cell>
          <cell r="J27403" t="str">
            <v>是</v>
          </cell>
        </row>
        <row r="27404">
          <cell r="I27404" t="str">
            <v>511132197610232028</v>
          </cell>
          <cell r="J27404" t="str">
            <v>是</v>
          </cell>
        </row>
        <row r="27405">
          <cell r="I27405" t="str">
            <v>511132197507232038</v>
          </cell>
          <cell r="J27405" t="str">
            <v>是</v>
          </cell>
        </row>
        <row r="27406">
          <cell r="I27406" t="str">
            <v>511132200309152015</v>
          </cell>
          <cell r="J27406" t="str">
            <v>是</v>
          </cell>
        </row>
        <row r="27407">
          <cell r="I27407" t="str">
            <v>511132199806072010</v>
          </cell>
          <cell r="J27407" t="str">
            <v>是</v>
          </cell>
        </row>
        <row r="27408">
          <cell r="I27408" t="str">
            <v>51113220100425172X</v>
          </cell>
          <cell r="J27408" t="str">
            <v>是</v>
          </cell>
        </row>
        <row r="27409">
          <cell r="I27409" t="str">
            <v>511132196106102019</v>
          </cell>
          <cell r="J27409" t="str">
            <v>是</v>
          </cell>
        </row>
        <row r="27410">
          <cell r="I27410" t="str">
            <v>51113219650519202343</v>
          </cell>
          <cell r="J27410" t="str">
            <v>是</v>
          </cell>
        </row>
        <row r="27411">
          <cell r="I27411" t="str">
            <v>51113219721115201244</v>
          </cell>
          <cell r="J27411" t="str">
            <v>是</v>
          </cell>
        </row>
        <row r="27412">
          <cell r="I27412" t="str">
            <v>511132199908182026</v>
          </cell>
          <cell r="J27412" t="str">
            <v>是</v>
          </cell>
        </row>
        <row r="27413">
          <cell r="I27413" t="str">
            <v>511132196912012018</v>
          </cell>
          <cell r="J27413" t="str">
            <v>是</v>
          </cell>
        </row>
        <row r="27414">
          <cell r="I27414" t="str">
            <v>511112196312256021</v>
          </cell>
          <cell r="J27414" t="str">
            <v>是</v>
          </cell>
        </row>
        <row r="27415">
          <cell r="I27415" t="str">
            <v>511132200210072015</v>
          </cell>
          <cell r="J27415" t="str">
            <v>是</v>
          </cell>
        </row>
        <row r="27416">
          <cell r="I27416" t="str">
            <v>511132196407122013</v>
          </cell>
          <cell r="J27416" t="str">
            <v>是</v>
          </cell>
        </row>
        <row r="27417">
          <cell r="I27417" t="str">
            <v>511132196709042027</v>
          </cell>
          <cell r="J27417" t="str">
            <v>是</v>
          </cell>
        </row>
        <row r="27418">
          <cell r="I27418" t="str">
            <v>511132197609302017</v>
          </cell>
          <cell r="J27418" t="str">
            <v>是</v>
          </cell>
        </row>
        <row r="27419">
          <cell r="I27419" t="str">
            <v>51113219820305082X</v>
          </cell>
          <cell r="J27419" t="str">
            <v>是</v>
          </cell>
        </row>
        <row r="27420">
          <cell r="I27420" t="str">
            <v>511132201607042046</v>
          </cell>
          <cell r="J27420" t="str">
            <v>是</v>
          </cell>
        </row>
        <row r="27421">
          <cell r="I27421" t="str">
            <v>511132194312252027</v>
          </cell>
          <cell r="J27421" t="str">
            <v>是</v>
          </cell>
        </row>
        <row r="27422">
          <cell r="I27422" t="str">
            <v>511132197704082016</v>
          </cell>
          <cell r="J27422" t="str">
            <v>是</v>
          </cell>
        </row>
        <row r="27423">
          <cell r="I27423" t="str">
            <v>511132198112052926</v>
          </cell>
          <cell r="J27423" t="str">
            <v>是</v>
          </cell>
        </row>
        <row r="27424">
          <cell r="I27424" t="str">
            <v>511132200204082014</v>
          </cell>
          <cell r="J27424" t="str">
            <v>是</v>
          </cell>
        </row>
        <row r="27425">
          <cell r="I27425" t="str">
            <v>511132201003021746</v>
          </cell>
          <cell r="J27425" t="str">
            <v>是</v>
          </cell>
        </row>
        <row r="27426">
          <cell r="I27426" t="str">
            <v>511132195008032024</v>
          </cell>
          <cell r="J27426" t="str">
            <v>是</v>
          </cell>
        </row>
        <row r="27427">
          <cell r="I27427" t="str">
            <v>511132198607122017</v>
          </cell>
          <cell r="J27427" t="str">
            <v>是</v>
          </cell>
        </row>
        <row r="27428">
          <cell r="I27428" t="str">
            <v>511132201505042010</v>
          </cell>
          <cell r="J27428" t="str">
            <v>是</v>
          </cell>
        </row>
        <row r="27429">
          <cell r="I27429" t="str">
            <v>511132200702142024</v>
          </cell>
          <cell r="J27429" t="str">
            <v>是</v>
          </cell>
        </row>
        <row r="27430">
          <cell r="I27430" t="str">
            <v>511132194005052017</v>
          </cell>
          <cell r="J27430" t="str">
            <v>是</v>
          </cell>
        </row>
        <row r="27431">
          <cell r="I27431" t="str">
            <v>511132199605162028</v>
          </cell>
          <cell r="J27431" t="str">
            <v>是</v>
          </cell>
        </row>
        <row r="27432">
          <cell r="I27432" t="str">
            <v>511132199106182016</v>
          </cell>
          <cell r="J27432" t="str">
            <v>是</v>
          </cell>
        </row>
        <row r="27433">
          <cell r="I27433" t="str">
            <v>511132201611270017</v>
          </cell>
          <cell r="J27433" t="str">
            <v>是</v>
          </cell>
        </row>
        <row r="27434">
          <cell r="I27434" t="str">
            <v>511132201901110054</v>
          </cell>
          <cell r="J27434" t="str">
            <v>是</v>
          </cell>
        </row>
        <row r="27435">
          <cell r="I27435" t="str">
            <v>511132197605212014</v>
          </cell>
          <cell r="J27435" t="str">
            <v>是</v>
          </cell>
        </row>
        <row r="27436">
          <cell r="I27436" t="str">
            <v>51113219551106201X</v>
          </cell>
          <cell r="J27436" t="str">
            <v>是</v>
          </cell>
        </row>
        <row r="27437">
          <cell r="I27437" t="str">
            <v>511132195002182013</v>
          </cell>
          <cell r="J27437" t="str">
            <v>是</v>
          </cell>
        </row>
        <row r="27438">
          <cell r="I27438" t="str">
            <v>511132194202021412</v>
          </cell>
          <cell r="J27438" t="str">
            <v>是</v>
          </cell>
        </row>
        <row r="27439">
          <cell r="I27439" t="str">
            <v>51113219690907201X</v>
          </cell>
          <cell r="J27439" t="str">
            <v>是</v>
          </cell>
        </row>
        <row r="27440">
          <cell r="I27440" t="str">
            <v>511132193508182011</v>
          </cell>
          <cell r="J27440" t="str">
            <v>是</v>
          </cell>
        </row>
        <row r="27441">
          <cell r="I27441" t="str">
            <v>511132193803032024</v>
          </cell>
          <cell r="J27441" t="str">
            <v>是</v>
          </cell>
        </row>
        <row r="27442">
          <cell r="I27442" t="str">
            <v>511132198002072010</v>
          </cell>
          <cell r="J27442" t="str">
            <v>是</v>
          </cell>
        </row>
        <row r="27443">
          <cell r="I27443" t="str">
            <v>522701199111155320</v>
          </cell>
          <cell r="J27443" t="str">
            <v>是</v>
          </cell>
        </row>
        <row r="27444">
          <cell r="I27444" t="str">
            <v>511132201211302016</v>
          </cell>
          <cell r="J27444" t="str">
            <v>是</v>
          </cell>
        </row>
        <row r="27445">
          <cell r="I27445" t="str">
            <v>511132201607052025</v>
          </cell>
          <cell r="J27445" t="str">
            <v>是</v>
          </cell>
        </row>
        <row r="27446">
          <cell r="I27446" t="str">
            <v>511132194510012040</v>
          </cell>
          <cell r="J27446" t="str">
            <v>是</v>
          </cell>
        </row>
        <row r="27447">
          <cell r="I27447" t="str">
            <v>51113219690910201263</v>
          </cell>
          <cell r="J27447" t="str">
            <v>是</v>
          </cell>
        </row>
        <row r="27448">
          <cell r="I27448" t="str">
            <v>51113219740927202843</v>
          </cell>
          <cell r="J27448" t="str">
            <v>是</v>
          </cell>
        </row>
        <row r="27449">
          <cell r="I27449" t="str">
            <v>511132199409012014</v>
          </cell>
          <cell r="J27449" t="str">
            <v>是</v>
          </cell>
        </row>
        <row r="27450">
          <cell r="I27450" t="str">
            <v>511132199612292015</v>
          </cell>
          <cell r="J27450" t="str">
            <v>是</v>
          </cell>
        </row>
        <row r="27451">
          <cell r="I27451" t="str">
            <v>511132193405152020</v>
          </cell>
          <cell r="J27451" t="str">
            <v>是</v>
          </cell>
        </row>
        <row r="27452">
          <cell r="I27452" t="str">
            <v>51113219480424201X</v>
          </cell>
          <cell r="J27452" t="str">
            <v>是</v>
          </cell>
        </row>
        <row r="27453">
          <cell r="I27453" t="str">
            <v>511132195010122029</v>
          </cell>
          <cell r="J27453" t="str">
            <v>是</v>
          </cell>
        </row>
        <row r="27454">
          <cell r="I27454" t="str">
            <v>511132196406162013</v>
          </cell>
          <cell r="J27454" t="str">
            <v>是</v>
          </cell>
        </row>
        <row r="27455">
          <cell r="I27455" t="str">
            <v>511132196804162027</v>
          </cell>
          <cell r="J27455" t="str">
            <v>是</v>
          </cell>
        </row>
        <row r="27456">
          <cell r="I27456" t="str">
            <v>511132199101252011</v>
          </cell>
          <cell r="J27456" t="str">
            <v>是</v>
          </cell>
        </row>
        <row r="27457">
          <cell r="I27457" t="str">
            <v>511132201302222011</v>
          </cell>
          <cell r="J27457" t="str">
            <v>是</v>
          </cell>
        </row>
        <row r="27458">
          <cell r="I27458" t="str">
            <v>511132194607082010</v>
          </cell>
          <cell r="J27458" t="str">
            <v>是</v>
          </cell>
        </row>
        <row r="27459">
          <cell r="I27459" t="str">
            <v>511132194605252020</v>
          </cell>
          <cell r="J27459" t="str">
            <v>是</v>
          </cell>
        </row>
        <row r="27460">
          <cell r="I27460" t="str">
            <v>511132197804052025</v>
          </cell>
          <cell r="J27460" t="str">
            <v>是</v>
          </cell>
        </row>
        <row r="27461">
          <cell r="I27461" t="str">
            <v>511132200311142019</v>
          </cell>
          <cell r="J27461" t="str">
            <v>是</v>
          </cell>
        </row>
        <row r="27462">
          <cell r="I27462" t="str">
            <v>511132200901272024</v>
          </cell>
          <cell r="J27462" t="str">
            <v>是</v>
          </cell>
        </row>
        <row r="27463">
          <cell r="I27463" t="str">
            <v>511132194912062016</v>
          </cell>
          <cell r="J27463" t="str">
            <v>是</v>
          </cell>
        </row>
        <row r="27464">
          <cell r="I27464" t="str">
            <v>511132197310012031</v>
          </cell>
          <cell r="J27464" t="str">
            <v>是</v>
          </cell>
        </row>
        <row r="27465">
          <cell r="I27465" t="str">
            <v>511132197312202023</v>
          </cell>
          <cell r="J27465" t="str">
            <v>是</v>
          </cell>
        </row>
        <row r="27466">
          <cell r="I27466" t="str">
            <v>511132199502092020</v>
          </cell>
          <cell r="J27466" t="str">
            <v>是</v>
          </cell>
        </row>
        <row r="27467">
          <cell r="I27467" t="str">
            <v>511132199706102024</v>
          </cell>
          <cell r="J27467" t="str">
            <v>是</v>
          </cell>
        </row>
        <row r="27468">
          <cell r="I27468" t="str">
            <v>511132198811122014</v>
          </cell>
          <cell r="J27468" t="str">
            <v>是</v>
          </cell>
        </row>
        <row r="27469">
          <cell r="I27469" t="str">
            <v>511113199106100042</v>
          </cell>
          <cell r="J27469" t="str">
            <v>是</v>
          </cell>
        </row>
        <row r="27470">
          <cell r="I27470" t="str">
            <v>511132200907242010</v>
          </cell>
          <cell r="J27470" t="str">
            <v>是</v>
          </cell>
        </row>
        <row r="27471">
          <cell r="I27471" t="str">
            <v>511132201208062023</v>
          </cell>
          <cell r="J27471" t="str">
            <v>是</v>
          </cell>
        </row>
        <row r="27472">
          <cell r="I27472" t="str">
            <v>511132201506272045</v>
          </cell>
          <cell r="J27472" t="str">
            <v>是</v>
          </cell>
        </row>
        <row r="27473">
          <cell r="I27473" t="str">
            <v>511132195406132012</v>
          </cell>
          <cell r="J27473" t="str">
            <v>是</v>
          </cell>
        </row>
        <row r="27474">
          <cell r="I27474" t="str">
            <v>511132195408022028</v>
          </cell>
          <cell r="J27474" t="str">
            <v>是</v>
          </cell>
        </row>
        <row r="27475">
          <cell r="I27475" t="str">
            <v>511132198310102015</v>
          </cell>
          <cell r="J27475" t="str">
            <v>是</v>
          </cell>
        </row>
        <row r="27476">
          <cell r="I27476" t="str">
            <v>511132201706080099</v>
          </cell>
          <cell r="J27476" t="str">
            <v>是</v>
          </cell>
        </row>
        <row r="27477">
          <cell r="I27477" t="str">
            <v>511132199404232018</v>
          </cell>
          <cell r="J27477" t="str">
            <v>是</v>
          </cell>
        </row>
        <row r="27478">
          <cell r="I27478" t="str">
            <v>513922198712231867</v>
          </cell>
          <cell r="J27478" t="str">
            <v>是</v>
          </cell>
        </row>
        <row r="27479">
          <cell r="I27479" t="str">
            <v>511132196410242016</v>
          </cell>
          <cell r="J27479" t="str">
            <v>是</v>
          </cell>
        </row>
        <row r="27480">
          <cell r="I27480" t="str">
            <v>532123197501153943</v>
          </cell>
          <cell r="J27480" t="str">
            <v>是</v>
          </cell>
        </row>
        <row r="27481">
          <cell r="I27481" t="str">
            <v>511132200902092017</v>
          </cell>
          <cell r="J27481" t="str">
            <v>是</v>
          </cell>
        </row>
        <row r="27482">
          <cell r="I27482" t="str">
            <v>511132200709262029</v>
          </cell>
          <cell r="J27482" t="str">
            <v>是</v>
          </cell>
        </row>
        <row r="27483">
          <cell r="I27483" t="str">
            <v>51113219380730201X</v>
          </cell>
          <cell r="J27483" t="str">
            <v>是</v>
          </cell>
        </row>
        <row r="27484">
          <cell r="I27484" t="str">
            <v>511132193901212029</v>
          </cell>
          <cell r="J27484" t="str">
            <v>是</v>
          </cell>
        </row>
        <row r="27485">
          <cell r="I27485" t="str">
            <v>511132195201032034</v>
          </cell>
          <cell r="J27485" t="str">
            <v>是</v>
          </cell>
        </row>
        <row r="27486">
          <cell r="I27486" t="str">
            <v>511132195501022022</v>
          </cell>
          <cell r="J27486" t="str">
            <v>是</v>
          </cell>
        </row>
        <row r="27487">
          <cell r="I27487" t="str">
            <v>511132198011122016</v>
          </cell>
          <cell r="J27487" t="str">
            <v>是</v>
          </cell>
        </row>
        <row r="27488">
          <cell r="I27488" t="str">
            <v>511132194312142020</v>
          </cell>
          <cell r="J27488" t="str">
            <v>是</v>
          </cell>
        </row>
        <row r="27489">
          <cell r="I27489" t="str">
            <v>51113219680610201X</v>
          </cell>
          <cell r="J27489" t="str">
            <v>是</v>
          </cell>
        </row>
        <row r="27490">
          <cell r="I27490" t="str">
            <v>511132196803204627</v>
          </cell>
          <cell r="J27490" t="str">
            <v>是</v>
          </cell>
        </row>
        <row r="27491">
          <cell r="I27491" t="str">
            <v>511132200406092018</v>
          </cell>
          <cell r="J27491" t="str">
            <v>是</v>
          </cell>
        </row>
        <row r="27492">
          <cell r="I27492" t="str">
            <v>511132200510282057</v>
          </cell>
          <cell r="J27492" t="str">
            <v>是</v>
          </cell>
        </row>
        <row r="27493">
          <cell r="I27493" t="str">
            <v>511132200003152020</v>
          </cell>
          <cell r="J27493" t="str">
            <v>是</v>
          </cell>
        </row>
        <row r="27494">
          <cell r="I27494" t="str">
            <v>511132197803102019</v>
          </cell>
          <cell r="J27494" t="str">
            <v>是</v>
          </cell>
        </row>
        <row r="27495">
          <cell r="I27495" t="str">
            <v>511132198006270524</v>
          </cell>
          <cell r="J27495" t="str">
            <v>是</v>
          </cell>
        </row>
        <row r="27496">
          <cell r="I27496" t="str">
            <v>511132201110242034</v>
          </cell>
          <cell r="J27496" t="str">
            <v>是</v>
          </cell>
        </row>
        <row r="27497">
          <cell r="I27497" t="str">
            <v>511132200711052039</v>
          </cell>
          <cell r="J27497" t="str">
            <v>是</v>
          </cell>
        </row>
        <row r="27498">
          <cell r="I27498" t="str">
            <v>511132200409152055</v>
          </cell>
          <cell r="J27498" t="str">
            <v>是</v>
          </cell>
        </row>
        <row r="27499">
          <cell r="I27499" t="str">
            <v>511132194110162023</v>
          </cell>
          <cell r="J27499" t="str">
            <v>是</v>
          </cell>
        </row>
        <row r="27500">
          <cell r="I27500" t="str">
            <v>511132196805102050</v>
          </cell>
          <cell r="J27500" t="str">
            <v>是</v>
          </cell>
        </row>
        <row r="27501">
          <cell r="I27501" t="str">
            <v>511132194811282036</v>
          </cell>
          <cell r="J27501" t="str">
            <v>是</v>
          </cell>
        </row>
        <row r="27502">
          <cell r="I27502" t="str">
            <v>511132195210022022</v>
          </cell>
          <cell r="J27502" t="str">
            <v>是</v>
          </cell>
        </row>
        <row r="27503">
          <cell r="I27503" t="str">
            <v>511132194003032012</v>
          </cell>
          <cell r="J27503" t="str">
            <v>是</v>
          </cell>
        </row>
        <row r="27504">
          <cell r="I27504" t="str">
            <v>511132194303182012</v>
          </cell>
          <cell r="J27504" t="str">
            <v>是</v>
          </cell>
        </row>
        <row r="27505">
          <cell r="I27505" t="str">
            <v>511132194704152025</v>
          </cell>
          <cell r="J27505" t="str">
            <v>是</v>
          </cell>
        </row>
        <row r="27506">
          <cell r="I27506" t="str">
            <v>511132198209052017</v>
          </cell>
          <cell r="J27506" t="str">
            <v>是</v>
          </cell>
        </row>
        <row r="27507">
          <cell r="I27507" t="str">
            <v>511132198805132021</v>
          </cell>
          <cell r="J27507" t="str">
            <v>是</v>
          </cell>
        </row>
        <row r="27508">
          <cell r="I27508" t="str">
            <v>511132201409212016</v>
          </cell>
          <cell r="J27508" t="str">
            <v>是</v>
          </cell>
        </row>
        <row r="27509">
          <cell r="I27509" t="str">
            <v>511132201901190146</v>
          </cell>
          <cell r="J27509" t="str">
            <v>是</v>
          </cell>
        </row>
        <row r="27510">
          <cell r="I27510" t="str">
            <v>511132195704142016</v>
          </cell>
          <cell r="J27510" t="str">
            <v>是</v>
          </cell>
        </row>
        <row r="27511">
          <cell r="I27511" t="str">
            <v>511132194310102017</v>
          </cell>
          <cell r="J27511" t="str">
            <v>是</v>
          </cell>
        </row>
        <row r="27512">
          <cell r="I27512" t="str">
            <v>511132194605052045</v>
          </cell>
          <cell r="J27512" t="str">
            <v>是</v>
          </cell>
        </row>
        <row r="27513">
          <cell r="I27513" t="str">
            <v>511132197108212013</v>
          </cell>
          <cell r="J27513" t="str">
            <v>是</v>
          </cell>
        </row>
        <row r="27514">
          <cell r="I27514" t="str">
            <v>511132200308062018</v>
          </cell>
          <cell r="J27514" t="str">
            <v>是</v>
          </cell>
        </row>
        <row r="27515">
          <cell r="I27515" t="str">
            <v>511132197307272019</v>
          </cell>
          <cell r="J27515" t="str">
            <v>是</v>
          </cell>
        </row>
        <row r="27516">
          <cell r="I27516" t="str">
            <v>511132194304242013</v>
          </cell>
          <cell r="J27516" t="str">
            <v>是</v>
          </cell>
        </row>
        <row r="27517">
          <cell r="I27517" t="str">
            <v>511132194606192023</v>
          </cell>
          <cell r="J27517" t="str">
            <v>是</v>
          </cell>
        </row>
        <row r="27518">
          <cell r="I27518" t="str">
            <v>511132196505192015</v>
          </cell>
          <cell r="J27518" t="str">
            <v>是</v>
          </cell>
        </row>
        <row r="27519">
          <cell r="I27519" t="str">
            <v>511132196505172022</v>
          </cell>
          <cell r="J27519" t="str">
            <v>是</v>
          </cell>
        </row>
        <row r="27520">
          <cell r="I27520" t="str">
            <v>511132198812102015</v>
          </cell>
          <cell r="J27520" t="str">
            <v>是</v>
          </cell>
        </row>
        <row r="27521">
          <cell r="I27521" t="str">
            <v>511132193703272012</v>
          </cell>
          <cell r="J27521" t="str">
            <v>是</v>
          </cell>
        </row>
        <row r="27522">
          <cell r="I27522" t="str">
            <v>51113219720716201542</v>
          </cell>
          <cell r="J27522" t="str">
            <v>是</v>
          </cell>
        </row>
        <row r="27523">
          <cell r="I27523" t="str">
            <v>511132197511142019</v>
          </cell>
          <cell r="J27523" t="str">
            <v>是</v>
          </cell>
        </row>
        <row r="27524">
          <cell r="I27524" t="str">
            <v>511132199807112010</v>
          </cell>
          <cell r="J27524" t="str">
            <v>是</v>
          </cell>
        </row>
        <row r="27525">
          <cell r="I27525" t="str">
            <v>511025199812182188</v>
          </cell>
          <cell r="J27525" t="str">
            <v>是</v>
          </cell>
        </row>
        <row r="27526">
          <cell r="I27526" t="str">
            <v>511132201808240102</v>
          </cell>
          <cell r="J27526" t="str">
            <v>是</v>
          </cell>
        </row>
        <row r="27527">
          <cell r="I27527" t="str">
            <v>511132201912260103</v>
          </cell>
          <cell r="J27527" t="str">
            <v>是</v>
          </cell>
        </row>
        <row r="27528">
          <cell r="I27528" t="str">
            <v>511132193903162010</v>
          </cell>
          <cell r="J27528" t="str">
            <v>是</v>
          </cell>
        </row>
        <row r="27529">
          <cell r="I27529" t="str">
            <v>511132194103172020</v>
          </cell>
          <cell r="J27529" t="str">
            <v>是</v>
          </cell>
        </row>
        <row r="27530">
          <cell r="I27530" t="str">
            <v>511132199311222013</v>
          </cell>
          <cell r="J27530" t="str">
            <v>是</v>
          </cell>
        </row>
        <row r="27531">
          <cell r="I27531" t="str">
            <v>511132199406080820</v>
          </cell>
          <cell r="J27531" t="str">
            <v>是</v>
          </cell>
        </row>
        <row r="27532">
          <cell r="I27532" t="str">
            <v>51113220141024201X</v>
          </cell>
          <cell r="J27532" t="str">
            <v>是</v>
          </cell>
        </row>
        <row r="27533">
          <cell r="I27533" t="str">
            <v>511132201603202014</v>
          </cell>
          <cell r="J27533" t="str">
            <v>是</v>
          </cell>
        </row>
        <row r="27534">
          <cell r="I27534" t="str">
            <v>511132201808020097</v>
          </cell>
          <cell r="J27534" t="str">
            <v>是</v>
          </cell>
        </row>
        <row r="27535">
          <cell r="I27535" t="str">
            <v>511132196303272025</v>
          </cell>
          <cell r="J27535" t="str">
            <v>是</v>
          </cell>
        </row>
        <row r="27536">
          <cell r="I27536" t="str">
            <v>511132194405192027</v>
          </cell>
          <cell r="J27536" t="str">
            <v>是</v>
          </cell>
        </row>
        <row r="27537">
          <cell r="I27537" t="str">
            <v>511132196307162018</v>
          </cell>
          <cell r="J27537" t="str">
            <v>是</v>
          </cell>
        </row>
        <row r="27538">
          <cell r="I27538" t="str">
            <v>511132195404162023</v>
          </cell>
          <cell r="J27538" t="str">
            <v>是</v>
          </cell>
        </row>
        <row r="27539">
          <cell r="I27539" t="str">
            <v>511132198712162010</v>
          </cell>
          <cell r="J27539" t="str">
            <v>是</v>
          </cell>
        </row>
        <row r="27540">
          <cell r="I27540" t="str">
            <v>513435199110101642</v>
          </cell>
          <cell r="J27540" t="str">
            <v>是</v>
          </cell>
        </row>
        <row r="27541">
          <cell r="I27541" t="str">
            <v>513435201110162015</v>
          </cell>
          <cell r="J27541" t="str">
            <v>是</v>
          </cell>
        </row>
        <row r="27542">
          <cell r="I27542" t="str">
            <v>511132197002212015</v>
          </cell>
          <cell r="J27542" t="str">
            <v>是</v>
          </cell>
        </row>
        <row r="27543">
          <cell r="I27543" t="str">
            <v>511132197111202027</v>
          </cell>
          <cell r="J27543" t="str">
            <v>是</v>
          </cell>
        </row>
        <row r="27544">
          <cell r="I27544" t="str">
            <v>511132199706192015</v>
          </cell>
          <cell r="J27544" t="str">
            <v>是</v>
          </cell>
        </row>
        <row r="27545">
          <cell r="I27545" t="str">
            <v>511132199511012010</v>
          </cell>
          <cell r="J27545" t="str">
            <v>是</v>
          </cell>
        </row>
        <row r="27546">
          <cell r="I27546" t="str">
            <v>511132194504212011</v>
          </cell>
          <cell r="J27546" t="str">
            <v>是</v>
          </cell>
        </row>
        <row r="27547">
          <cell r="I27547" t="str">
            <v>511132194901052023</v>
          </cell>
          <cell r="J27547" t="str">
            <v>是</v>
          </cell>
        </row>
        <row r="27548">
          <cell r="I27548" t="str">
            <v>511132197105152019</v>
          </cell>
          <cell r="J27548" t="str">
            <v>是</v>
          </cell>
        </row>
        <row r="27549">
          <cell r="I27549" t="str">
            <v>511132197311142022</v>
          </cell>
          <cell r="J27549" t="str">
            <v>是</v>
          </cell>
        </row>
        <row r="27550">
          <cell r="I27550" t="str">
            <v>511132199508232012</v>
          </cell>
          <cell r="J27550" t="str">
            <v>是</v>
          </cell>
        </row>
        <row r="27551">
          <cell r="I27551" t="str">
            <v>51113220200707003X</v>
          </cell>
          <cell r="J27551" t="str">
            <v>是</v>
          </cell>
        </row>
        <row r="27552">
          <cell r="I27552" t="str">
            <v>51113219941105204X</v>
          </cell>
          <cell r="J27552" t="str">
            <v>是</v>
          </cell>
        </row>
        <row r="27553">
          <cell r="I27553" t="str">
            <v>511132196403292031</v>
          </cell>
          <cell r="J27553" t="str">
            <v>是</v>
          </cell>
        </row>
        <row r="27554">
          <cell r="I27554" t="str">
            <v>513322197301094047</v>
          </cell>
          <cell r="J27554" t="str">
            <v>是</v>
          </cell>
        </row>
        <row r="27555">
          <cell r="I27555" t="str">
            <v>511132199712262032</v>
          </cell>
          <cell r="J27555" t="str">
            <v>是</v>
          </cell>
        </row>
        <row r="27556">
          <cell r="I27556" t="str">
            <v>511132200102222039</v>
          </cell>
          <cell r="J27556" t="str">
            <v>是</v>
          </cell>
        </row>
        <row r="27557">
          <cell r="I27557" t="str">
            <v>511132195501202015</v>
          </cell>
          <cell r="J27557" t="str">
            <v>是</v>
          </cell>
        </row>
        <row r="27558">
          <cell r="I27558" t="str">
            <v>511132196305062021</v>
          </cell>
          <cell r="J27558" t="str">
            <v>是</v>
          </cell>
        </row>
        <row r="27559">
          <cell r="I27559" t="str">
            <v>530381197009251720</v>
          </cell>
          <cell r="J27559" t="str">
            <v>是</v>
          </cell>
        </row>
        <row r="27560">
          <cell r="I27560" t="str">
            <v>511132200203280529</v>
          </cell>
          <cell r="J27560" t="str">
            <v>是</v>
          </cell>
        </row>
        <row r="27561">
          <cell r="I27561" t="str">
            <v>511132194604172045</v>
          </cell>
          <cell r="J27561" t="str">
            <v>是</v>
          </cell>
        </row>
        <row r="27562">
          <cell r="I27562" t="str">
            <v>51113219741214201353</v>
          </cell>
          <cell r="J27562" t="str">
            <v>是</v>
          </cell>
        </row>
        <row r="27563">
          <cell r="I27563" t="str">
            <v>511132195103152024</v>
          </cell>
          <cell r="J27563" t="str">
            <v>是</v>
          </cell>
        </row>
        <row r="27564">
          <cell r="I27564" t="str">
            <v>511132197412152019</v>
          </cell>
          <cell r="J27564" t="str">
            <v>是</v>
          </cell>
        </row>
        <row r="27565">
          <cell r="I27565" t="str">
            <v>511132194003022025</v>
          </cell>
          <cell r="J27565" t="str">
            <v>是</v>
          </cell>
        </row>
        <row r="27566">
          <cell r="I27566" t="str">
            <v>511132194205162026</v>
          </cell>
          <cell r="J27566" t="str">
            <v>是</v>
          </cell>
        </row>
        <row r="27567">
          <cell r="I27567" t="str">
            <v>511132197507222016</v>
          </cell>
          <cell r="J27567" t="str">
            <v>是</v>
          </cell>
        </row>
        <row r="27568">
          <cell r="I27568" t="str">
            <v>511132195510022016</v>
          </cell>
          <cell r="J27568" t="str">
            <v>是</v>
          </cell>
        </row>
        <row r="27569">
          <cell r="I27569" t="str">
            <v>511132196309302029</v>
          </cell>
          <cell r="J27569" t="str">
            <v>是</v>
          </cell>
        </row>
        <row r="27570">
          <cell r="I27570" t="str">
            <v>511132198505022015</v>
          </cell>
          <cell r="J27570" t="str">
            <v>是</v>
          </cell>
        </row>
        <row r="27571">
          <cell r="I27571" t="str">
            <v>511132193007122029</v>
          </cell>
          <cell r="J27571" t="str">
            <v>是</v>
          </cell>
        </row>
        <row r="27572">
          <cell r="I27572" t="str">
            <v>511132197207112018</v>
          </cell>
          <cell r="J27572" t="str">
            <v>是</v>
          </cell>
        </row>
        <row r="27573">
          <cell r="I27573" t="str">
            <v>511132197109282021</v>
          </cell>
          <cell r="J27573" t="str">
            <v>是</v>
          </cell>
        </row>
        <row r="27574">
          <cell r="I27574" t="str">
            <v>511132199706032038</v>
          </cell>
          <cell r="J27574" t="str">
            <v>是</v>
          </cell>
        </row>
        <row r="27575">
          <cell r="I27575" t="str">
            <v>51113219940603201X</v>
          </cell>
          <cell r="J27575" t="str">
            <v>是</v>
          </cell>
        </row>
        <row r="27576">
          <cell r="I27576" t="str">
            <v>511132200309062028</v>
          </cell>
          <cell r="J27576" t="str">
            <v>是</v>
          </cell>
        </row>
        <row r="27577">
          <cell r="I27577" t="str">
            <v>511132197410022050</v>
          </cell>
          <cell r="J27577" t="str">
            <v>是</v>
          </cell>
        </row>
        <row r="27578">
          <cell r="I27578" t="str">
            <v>511132200310242018</v>
          </cell>
          <cell r="J27578" t="str">
            <v>是</v>
          </cell>
        </row>
        <row r="27579">
          <cell r="I27579" t="str">
            <v>511132194911122021</v>
          </cell>
          <cell r="J27579" t="str">
            <v>是</v>
          </cell>
        </row>
        <row r="27580">
          <cell r="I27580" t="str">
            <v>51113219410707201944</v>
          </cell>
          <cell r="J27580" t="str">
            <v>是</v>
          </cell>
        </row>
        <row r="27581">
          <cell r="I27581" t="str">
            <v>511132194104022024</v>
          </cell>
          <cell r="J27581" t="str">
            <v>是</v>
          </cell>
        </row>
        <row r="27582">
          <cell r="I27582" t="str">
            <v>511132197408062010</v>
          </cell>
          <cell r="J27582" t="str">
            <v>是</v>
          </cell>
        </row>
        <row r="27583">
          <cell r="I27583" t="str">
            <v>532723197906090621</v>
          </cell>
          <cell r="J27583" t="str">
            <v>是</v>
          </cell>
        </row>
        <row r="27584">
          <cell r="I27584" t="str">
            <v>530821201101251360</v>
          </cell>
          <cell r="J27584" t="str">
            <v>是</v>
          </cell>
        </row>
        <row r="27585">
          <cell r="I27585" t="str">
            <v>511132197207062014</v>
          </cell>
          <cell r="J27585" t="str">
            <v>是</v>
          </cell>
        </row>
        <row r="27586">
          <cell r="I27586" t="str">
            <v>51113219721228202X</v>
          </cell>
          <cell r="J27586" t="str">
            <v>是</v>
          </cell>
        </row>
        <row r="27587">
          <cell r="I27587" t="str">
            <v>511132199308232018</v>
          </cell>
          <cell r="J27587" t="str">
            <v>是</v>
          </cell>
        </row>
        <row r="27588">
          <cell r="I27588" t="str">
            <v>511132199508082026</v>
          </cell>
          <cell r="J27588" t="str">
            <v>是</v>
          </cell>
        </row>
        <row r="27589">
          <cell r="I27589" t="str">
            <v>511132193612042027</v>
          </cell>
          <cell r="J27589" t="str">
            <v>是</v>
          </cell>
        </row>
        <row r="27590">
          <cell r="I27590" t="str">
            <v>51113219640121201842</v>
          </cell>
          <cell r="J27590" t="str">
            <v>是</v>
          </cell>
        </row>
        <row r="27591">
          <cell r="I27591" t="str">
            <v>511132196902202029</v>
          </cell>
          <cell r="J27591" t="str">
            <v>是</v>
          </cell>
        </row>
        <row r="27592">
          <cell r="I27592" t="str">
            <v>511132199008172017</v>
          </cell>
          <cell r="J27592" t="str">
            <v>是</v>
          </cell>
        </row>
        <row r="27593">
          <cell r="I27593" t="str">
            <v>511132197008132032</v>
          </cell>
          <cell r="J27593" t="str">
            <v>是</v>
          </cell>
        </row>
        <row r="27594">
          <cell r="I27594" t="str">
            <v>511132195211112038</v>
          </cell>
          <cell r="J27594" t="str">
            <v>是</v>
          </cell>
        </row>
        <row r="27595">
          <cell r="I27595" t="str">
            <v>511132194805052023</v>
          </cell>
          <cell r="J27595" t="str">
            <v>是</v>
          </cell>
        </row>
        <row r="27596">
          <cell r="I27596" t="str">
            <v>511132199503042033</v>
          </cell>
          <cell r="J27596" t="str">
            <v>是</v>
          </cell>
        </row>
        <row r="27597">
          <cell r="I27597" t="str">
            <v>500236199106033086</v>
          </cell>
          <cell r="J27597" t="str">
            <v>是</v>
          </cell>
        </row>
        <row r="27598">
          <cell r="I27598" t="str">
            <v>51113219680901201X</v>
          </cell>
          <cell r="J27598" t="str">
            <v>是</v>
          </cell>
        </row>
        <row r="27599">
          <cell r="I27599" t="str">
            <v>511132196811172020</v>
          </cell>
          <cell r="J27599" t="str">
            <v>是</v>
          </cell>
        </row>
        <row r="27600">
          <cell r="I27600" t="str">
            <v>51113219520115201X</v>
          </cell>
          <cell r="J27600" t="str">
            <v>是</v>
          </cell>
        </row>
        <row r="27601">
          <cell r="I27601" t="str">
            <v>511122196212151700</v>
          </cell>
          <cell r="J27601" t="str">
            <v>是</v>
          </cell>
        </row>
        <row r="27602">
          <cell r="I27602" t="str">
            <v>511132200407122020</v>
          </cell>
          <cell r="J27602" t="str">
            <v>是</v>
          </cell>
        </row>
        <row r="27603">
          <cell r="I27603" t="str">
            <v>511132193511112014</v>
          </cell>
          <cell r="J27603" t="str">
            <v>是</v>
          </cell>
        </row>
        <row r="27604">
          <cell r="I27604" t="str">
            <v>511132193502032020</v>
          </cell>
          <cell r="J27604" t="str">
            <v>是</v>
          </cell>
        </row>
        <row r="27605">
          <cell r="I27605" t="str">
            <v>511132196407022012</v>
          </cell>
          <cell r="J27605" t="str">
            <v>是</v>
          </cell>
        </row>
        <row r="27606">
          <cell r="I27606" t="str">
            <v>511132196610042027</v>
          </cell>
          <cell r="J27606" t="str">
            <v>是</v>
          </cell>
        </row>
        <row r="27607">
          <cell r="I27607" t="str">
            <v>511132199305022023</v>
          </cell>
          <cell r="J27607" t="str">
            <v>是</v>
          </cell>
        </row>
        <row r="27608">
          <cell r="I27608" t="str">
            <v>51113219710215203X</v>
          </cell>
          <cell r="J27608" t="str">
            <v>是</v>
          </cell>
        </row>
        <row r="27609">
          <cell r="I27609" t="str">
            <v>51113219701019294X</v>
          </cell>
          <cell r="J27609" t="str">
            <v>是</v>
          </cell>
        </row>
        <row r="27610">
          <cell r="I27610" t="str">
            <v>511132199805272010</v>
          </cell>
          <cell r="J27610" t="str">
            <v>是</v>
          </cell>
        </row>
        <row r="27611">
          <cell r="I27611" t="str">
            <v>511132197601184415</v>
          </cell>
          <cell r="J27611" t="str">
            <v>是</v>
          </cell>
        </row>
        <row r="27612">
          <cell r="I27612" t="str">
            <v>511132197603052045</v>
          </cell>
          <cell r="J27612" t="str">
            <v>是</v>
          </cell>
        </row>
        <row r="27613">
          <cell r="I27613" t="str">
            <v>511132201306012011</v>
          </cell>
          <cell r="J27613" t="str">
            <v>是</v>
          </cell>
        </row>
        <row r="27614">
          <cell r="I27614" t="str">
            <v>511132200112292022</v>
          </cell>
          <cell r="J27614" t="str">
            <v>是</v>
          </cell>
        </row>
        <row r="27615">
          <cell r="I27615" t="str">
            <v>511132197708122011</v>
          </cell>
          <cell r="J27615" t="str">
            <v>是</v>
          </cell>
        </row>
        <row r="27616">
          <cell r="I27616" t="str">
            <v>511132197312211448</v>
          </cell>
          <cell r="J27616" t="str">
            <v>是</v>
          </cell>
        </row>
        <row r="27617">
          <cell r="I27617" t="str">
            <v>511132201312022013</v>
          </cell>
          <cell r="J27617" t="str">
            <v>是</v>
          </cell>
        </row>
        <row r="27618">
          <cell r="I27618" t="str">
            <v>511132197808032013</v>
          </cell>
          <cell r="J27618" t="str">
            <v>是</v>
          </cell>
        </row>
        <row r="27619">
          <cell r="I27619" t="str">
            <v>511132197407202923</v>
          </cell>
          <cell r="J27619" t="str">
            <v>是</v>
          </cell>
        </row>
        <row r="27620">
          <cell r="I27620" t="str">
            <v>511132200304012013</v>
          </cell>
          <cell r="J27620" t="str">
            <v>是</v>
          </cell>
        </row>
        <row r="27621">
          <cell r="I27621" t="str">
            <v>511132199810122017</v>
          </cell>
          <cell r="J27621" t="str">
            <v>是</v>
          </cell>
        </row>
        <row r="27622">
          <cell r="I27622" t="str">
            <v>511132200606012051</v>
          </cell>
          <cell r="J27622" t="str">
            <v>是</v>
          </cell>
        </row>
        <row r="27623">
          <cell r="I27623" t="str">
            <v>511132201311302013</v>
          </cell>
          <cell r="J27623" t="str">
            <v>是</v>
          </cell>
        </row>
        <row r="27624">
          <cell r="I27624" t="str">
            <v>511132195910042016</v>
          </cell>
          <cell r="J27624" t="str">
            <v>是</v>
          </cell>
        </row>
        <row r="27625">
          <cell r="I27625" t="str">
            <v>511132196310232021</v>
          </cell>
          <cell r="J27625" t="str">
            <v>是</v>
          </cell>
        </row>
        <row r="27626">
          <cell r="I27626" t="str">
            <v>51113219860511202631</v>
          </cell>
          <cell r="J27626" t="str">
            <v>是</v>
          </cell>
        </row>
        <row r="27627">
          <cell r="I27627" t="str">
            <v>51113219491002201041</v>
          </cell>
          <cell r="J27627" t="str">
            <v>是</v>
          </cell>
        </row>
        <row r="27628">
          <cell r="I27628" t="str">
            <v>511132197808022018</v>
          </cell>
          <cell r="J27628" t="str">
            <v>是</v>
          </cell>
        </row>
        <row r="27629">
          <cell r="I27629" t="str">
            <v>511132199512292026</v>
          </cell>
          <cell r="J27629" t="str">
            <v>是</v>
          </cell>
        </row>
        <row r="27630">
          <cell r="I27630" t="str">
            <v>511132199008251727</v>
          </cell>
          <cell r="J27630" t="str">
            <v>是</v>
          </cell>
        </row>
        <row r="27631">
          <cell r="I27631" t="str">
            <v>511132200801242039</v>
          </cell>
          <cell r="J27631" t="str">
            <v>是</v>
          </cell>
        </row>
        <row r="27632">
          <cell r="I27632" t="str">
            <v>511132201307162011</v>
          </cell>
          <cell r="J27632" t="str">
            <v>是</v>
          </cell>
        </row>
        <row r="27633">
          <cell r="I27633" t="str">
            <v>511132197608222015</v>
          </cell>
          <cell r="J27633" t="str">
            <v>是</v>
          </cell>
        </row>
        <row r="27634">
          <cell r="I27634" t="str">
            <v>511102196910074225</v>
          </cell>
          <cell r="J27634" t="str">
            <v>是</v>
          </cell>
        </row>
        <row r="27635">
          <cell r="I27635" t="str">
            <v>511132200810162022</v>
          </cell>
          <cell r="J27635" t="str">
            <v>是</v>
          </cell>
        </row>
        <row r="27636">
          <cell r="I27636" t="str">
            <v>511132194010262019</v>
          </cell>
          <cell r="J27636" t="str">
            <v>是</v>
          </cell>
        </row>
        <row r="27637">
          <cell r="I27637" t="str">
            <v>511132197703152019</v>
          </cell>
          <cell r="J27637" t="str">
            <v>是</v>
          </cell>
        </row>
        <row r="27638">
          <cell r="I27638" t="str">
            <v>511132198106042326</v>
          </cell>
          <cell r="J27638" t="str">
            <v>是</v>
          </cell>
        </row>
        <row r="27639">
          <cell r="I27639" t="str">
            <v>511132200303012011</v>
          </cell>
          <cell r="J27639" t="str">
            <v>是</v>
          </cell>
        </row>
        <row r="27640">
          <cell r="I27640" t="str">
            <v>511132200606132029</v>
          </cell>
          <cell r="J27640" t="str">
            <v>是</v>
          </cell>
        </row>
        <row r="27641">
          <cell r="I27641" t="str">
            <v>511132200812172021</v>
          </cell>
          <cell r="J27641" t="str">
            <v>是</v>
          </cell>
        </row>
        <row r="27642">
          <cell r="I27642" t="str">
            <v>511132196803152097</v>
          </cell>
          <cell r="J27642" t="str">
            <v>是</v>
          </cell>
        </row>
        <row r="27643">
          <cell r="I27643" t="str">
            <v>51113219661121202411</v>
          </cell>
          <cell r="J27643" t="str">
            <v>是</v>
          </cell>
        </row>
        <row r="27644">
          <cell r="I27644" t="str">
            <v>511132199509192016</v>
          </cell>
          <cell r="J27644" t="str">
            <v>是</v>
          </cell>
        </row>
        <row r="27645">
          <cell r="I27645" t="str">
            <v>511132192903082024</v>
          </cell>
          <cell r="J27645" t="str">
            <v>是</v>
          </cell>
        </row>
        <row r="27646">
          <cell r="I27646" t="str">
            <v>511132194904102022</v>
          </cell>
          <cell r="J27646" t="str">
            <v>是</v>
          </cell>
        </row>
        <row r="27647">
          <cell r="I27647" t="str">
            <v>511132195801152013</v>
          </cell>
          <cell r="J27647" t="str">
            <v>是</v>
          </cell>
        </row>
        <row r="27648">
          <cell r="I27648" t="str">
            <v>511132197104172018</v>
          </cell>
          <cell r="J27648" t="str">
            <v>是</v>
          </cell>
        </row>
        <row r="27649">
          <cell r="I27649" t="str">
            <v>511111196912074524</v>
          </cell>
          <cell r="J27649" t="str">
            <v>是</v>
          </cell>
        </row>
        <row r="27650">
          <cell r="I27650" t="str">
            <v>511111199104102711</v>
          </cell>
          <cell r="J27650" t="str">
            <v>是</v>
          </cell>
        </row>
        <row r="27651">
          <cell r="I27651" t="str">
            <v>51113220110803202X</v>
          </cell>
          <cell r="J27651" t="str">
            <v>是</v>
          </cell>
        </row>
        <row r="27652">
          <cell r="I27652" t="str">
            <v>511132193908152014</v>
          </cell>
          <cell r="J27652" t="str">
            <v>是</v>
          </cell>
        </row>
        <row r="27653">
          <cell r="I27653" t="str">
            <v>511132194111022022</v>
          </cell>
          <cell r="J27653" t="str">
            <v>是</v>
          </cell>
        </row>
        <row r="27654">
          <cell r="I27654" t="str">
            <v>511132197210112051</v>
          </cell>
          <cell r="J27654" t="str">
            <v>是</v>
          </cell>
        </row>
        <row r="27655">
          <cell r="I27655" t="str">
            <v>511132198911132017</v>
          </cell>
          <cell r="J27655" t="str">
            <v>是</v>
          </cell>
        </row>
        <row r="27656">
          <cell r="I27656" t="str">
            <v>511132199308084422</v>
          </cell>
          <cell r="J27656" t="str">
            <v>是</v>
          </cell>
        </row>
        <row r="27657">
          <cell r="I27657" t="str">
            <v>511132201108242019</v>
          </cell>
          <cell r="J27657" t="str">
            <v>是</v>
          </cell>
        </row>
        <row r="27658">
          <cell r="I27658" t="str">
            <v>511132201402052048</v>
          </cell>
          <cell r="J27658" t="str">
            <v>是</v>
          </cell>
        </row>
        <row r="27659">
          <cell r="I27659" t="str">
            <v>511132201507012026</v>
          </cell>
          <cell r="J27659" t="str">
            <v>是</v>
          </cell>
        </row>
        <row r="27660">
          <cell r="I27660" t="str">
            <v>51113219500628202X</v>
          </cell>
          <cell r="J27660" t="str">
            <v>是</v>
          </cell>
        </row>
        <row r="27661">
          <cell r="I27661" t="str">
            <v>51113219670105201X</v>
          </cell>
          <cell r="J27661" t="str">
            <v>是</v>
          </cell>
        </row>
        <row r="27662">
          <cell r="I27662" t="str">
            <v>511132196703162028</v>
          </cell>
          <cell r="J27662" t="str">
            <v>是</v>
          </cell>
        </row>
        <row r="27663">
          <cell r="I27663" t="str">
            <v>511132199212032011</v>
          </cell>
          <cell r="J27663" t="str">
            <v>是</v>
          </cell>
        </row>
        <row r="27664">
          <cell r="I27664" t="str">
            <v>511602199505150926</v>
          </cell>
          <cell r="J27664" t="str">
            <v>是</v>
          </cell>
        </row>
        <row r="27665">
          <cell r="I27665" t="str">
            <v>511132202006190013</v>
          </cell>
          <cell r="J27665" t="str">
            <v>是</v>
          </cell>
        </row>
        <row r="27666">
          <cell r="I27666" t="str">
            <v>51113219470226201X</v>
          </cell>
          <cell r="J27666" t="str">
            <v>是</v>
          </cell>
        </row>
        <row r="27667">
          <cell r="I27667" t="str">
            <v>511132194902102029</v>
          </cell>
          <cell r="J27667" t="str">
            <v>是</v>
          </cell>
        </row>
        <row r="27668">
          <cell r="I27668" t="str">
            <v>51113219410127201X</v>
          </cell>
          <cell r="J27668" t="str">
            <v>是</v>
          </cell>
        </row>
        <row r="27669">
          <cell r="I27669" t="str">
            <v>511132195303122022</v>
          </cell>
          <cell r="J27669" t="str">
            <v>是</v>
          </cell>
        </row>
        <row r="27670">
          <cell r="I27670" t="str">
            <v>51113219540327201X</v>
          </cell>
          <cell r="J27670" t="str">
            <v>是</v>
          </cell>
        </row>
        <row r="27671">
          <cell r="I27671" t="str">
            <v>511132196502052025</v>
          </cell>
          <cell r="J27671" t="str">
            <v>是</v>
          </cell>
        </row>
        <row r="27672">
          <cell r="I27672" t="str">
            <v>511132198809042015</v>
          </cell>
          <cell r="J27672" t="str">
            <v>是</v>
          </cell>
        </row>
        <row r="27673">
          <cell r="I27673" t="str">
            <v>511132198002012026</v>
          </cell>
          <cell r="J27673" t="str">
            <v>是</v>
          </cell>
        </row>
        <row r="27674">
          <cell r="I27674" t="str">
            <v>511132200510272019</v>
          </cell>
          <cell r="J27674" t="str">
            <v>是</v>
          </cell>
        </row>
        <row r="27675">
          <cell r="I27675" t="str">
            <v>51113220000416201X</v>
          </cell>
          <cell r="J27675" t="str">
            <v>是</v>
          </cell>
        </row>
        <row r="27676">
          <cell r="I27676" t="str">
            <v>511132197111042019</v>
          </cell>
          <cell r="J27676" t="str">
            <v>是</v>
          </cell>
        </row>
        <row r="27677">
          <cell r="I27677" t="str">
            <v>51113219751130202763</v>
          </cell>
          <cell r="J27677" t="str">
            <v>是</v>
          </cell>
        </row>
        <row r="27678">
          <cell r="I27678" t="str">
            <v>511132199605012011</v>
          </cell>
          <cell r="J27678" t="str">
            <v>是</v>
          </cell>
        </row>
        <row r="27679">
          <cell r="I27679" t="str">
            <v>511132194012022027</v>
          </cell>
          <cell r="J27679" t="str">
            <v>是</v>
          </cell>
        </row>
        <row r="27680">
          <cell r="I27680" t="str">
            <v>51113219830723203862</v>
          </cell>
          <cell r="J27680" t="str">
            <v>是</v>
          </cell>
        </row>
        <row r="27681">
          <cell r="I27681" t="str">
            <v>511132194412052014</v>
          </cell>
          <cell r="J27681" t="str">
            <v>是</v>
          </cell>
        </row>
        <row r="27682">
          <cell r="I27682" t="str">
            <v>511132194406262023</v>
          </cell>
          <cell r="J27682" t="str">
            <v>是</v>
          </cell>
        </row>
        <row r="27683">
          <cell r="I27683" t="str">
            <v>511132195707172018</v>
          </cell>
          <cell r="J27683" t="str">
            <v>是</v>
          </cell>
        </row>
        <row r="27684">
          <cell r="I27684" t="str">
            <v>511132195412152028</v>
          </cell>
          <cell r="J27684" t="str">
            <v>是</v>
          </cell>
        </row>
        <row r="27685">
          <cell r="I27685" t="str">
            <v>51113219820724201X</v>
          </cell>
          <cell r="J27685" t="str">
            <v>是</v>
          </cell>
        </row>
        <row r="27686">
          <cell r="I27686" t="str">
            <v>511132193010072026</v>
          </cell>
          <cell r="J27686" t="str">
            <v>是</v>
          </cell>
        </row>
        <row r="27687">
          <cell r="I27687" t="str">
            <v>511132197501122022</v>
          </cell>
          <cell r="J27687" t="str">
            <v>是</v>
          </cell>
        </row>
        <row r="27688">
          <cell r="I27688" t="str">
            <v>511132199803072015</v>
          </cell>
          <cell r="J27688" t="str">
            <v>是</v>
          </cell>
        </row>
        <row r="27689">
          <cell r="I27689" t="str">
            <v>511132200801032023</v>
          </cell>
          <cell r="J27689" t="str">
            <v>是</v>
          </cell>
        </row>
        <row r="27690">
          <cell r="I27690" t="str">
            <v>511132194310092015</v>
          </cell>
          <cell r="J27690" t="str">
            <v>是</v>
          </cell>
        </row>
        <row r="27691">
          <cell r="I27691" t="str">
            <v>511132194008162027</v>
          </cell>
          <cell r="J27691" t="str">
            <v>是</v>
          </cell>
        </row>
        <row r="27692">
          <cell r="I27692" t="str">
            <v>511132193801162028</v>
          </cell>
          <cell r="J27692" t="str">
            <v>是</v>
          </cell>
        </row>
        <row r="27693">
          <cell r="I27693" t="str">
            <v>511132197510102015</v>
          </cell>
          <cell r="J27693" t="str">
            <v>是</v>
          </cell>
        </row>
        <row r="27694">
          <cell r="I27694" t="str">
            <v>511132195103142010</v>
          </cell>
          <cell r="J27694" t="str">
            <v>是</v>
          </cell>
        </row>
        <row r="27695">
          <cell r="I27695" t="str">
            <v>511132195102182029</v>
          </cell>
          <cell r="J27695" t="str">
            <v>是</v>
          </cell>
        </row>
        <row r="27696">
          <cell r="I27696" t="str">
            <v>511132198303172015</v>
          </cell>
          <cell r="J27696" t="str">
            <v>是</v>
          </cell>
        </row>
        <row r="27697">
          <cell r="I27697" t="str">
            <v>511132196602012012</v>
          </cell>
          <cell r="J27697" t="str">
            <v>是</v>
          </cell>
        </row>
        <row r="27698">
          <cell r="I27698" t="str">
            <v>511132196804062026</v>
          </cell>
          <cell r="J27698" t="str">
            <v>是</v>
          </cell>
        </row>
        <row r="27699">
          <cell r="I27699" t="str">
            <v>511132199007032012</v>
          </cell>
          <cell r="J27699" t="str">
            <v>是</v>
          </cell>
        </row>
        <row r="27700">
          <cell r="I27700" t="str">
            <v>511132199207022046</v>
          </cell>
          <cell r="J27700" t="str">
            <v>是</v>
          </cell>
        </row>
        <row r="27701">
          <cell r="I27701" t="str">
            <v>511132201410192024</v>
          </cell>
          <cell r="J27701" t="str">
            <v>是</v>
          </cell>
        </row>
        <row r="27702">
          <cell r="I27702" t="str">
            <v>511132194204062015</v>
          </cell>
          <cell r="J27702" t="str">
            <v>是</v>
          </cell>
        </row>
        <row r="27703">
          <cell r="I27703" t="str">
            <v>511132199008152016</v>
          </cell>
          <cell r="J27703" t="str">
            <v>是</v>
          </cell>
        </row>
        <row r="27704">
          <cell r="I27704" t="str">
            <v>51113220150901202X</v>
          </cell>
          <cell r="J27704" t="str">
            <v>是</v>
          </cell>
        </row>
        <row r="27705">
          <cell r="I27705" t="str">
            <v>511132197503262010</v>
          </cell>
          <cell r="J27705" t="str">
            <v>是</v>
          </cell>
        </row>
        <row r="27706">
          <cell r="I27706" t="str">
            <v>362331197205241323</v>
          </cell>
          <cell r="J27706" t="str">
            <v>是</v>
          </cell>
        </row>
        <row r="27707">
          <cell r="I27707" t="str">
            <v>511132200306252029</v>
          </cell>
          <cell r="J27707" t="str">
            <v>是</v>
          </cell>
        </row>
        <row r="27708">
          <cell r="I27708" t="str">
            <v>51113219490325201044</v>
          </cell>
          <cell r="J27708" t="str">
            <v>是</v>
          </cell>
        </row>
        <row r="27709">
          <cell r="I27709" t="str">
            <v>511132193208052020</v>
          </cell>
          <cell r="J27709" t="str">
            <v>是</v>
          </cell>
        </row>
        <row r="27710">
          <cell r="I27710" t="str">
            <v>511132193603122017</v>
          </cell>
          <cell r="J27710" t="str">
            <v>是</v>
          </cell>
        </row>
        <row r="27711">
          <cell r="I27711" t="str">
            <v>511132196902222011</v>
          </cell>
          <cell r="J27711" t="str">
            <v>是</v>
          </cell>
        </row>
        <row r="27712">
          <cell r="I27712" t="str">
            <v>511132199810252014</v>
          </cell>
          <cell r="J27712" t="str">
            <v>是</v>
          </cell>
        </row>
        <row r="27713">
          <cell r="I27713" t="str">
            <v>511132195204082010</v>
          </cell>
          <cell r="J27713" t="str">
            <v>是</v>
          </cell>
        </row>
        <row r="27714">
          <cell r="I27714" t="str">
            <v>511132195608202023</v>
          </cell>
          <cell r="J27714" t="str">
            <v>是</v>
          </cell>
        </row>
        <row r="27715">
          <cell r="I27715" t="str">
            <v>511132199403252017</v>
          </cell>
          <cell r="J27715" t="str">
            <v>是</v>
          </cell>
        </row>
        <row r="27716">
          <cell r="I27716" t="str">
            <v>511132197512132015</v>
          </cell>
          <cell r="J27716" t="str">
            <v>是</v>
          </cell>
        </row>
        <row r="27717">
          <cell r="I27717" t="str">
            <v>511132200502182021</v>
          </cell>
          <cell r="J27717" t="str">
            <v>是</v>
          </cell>
        </row>
        <row r="27718">
          <cell r="I27718" t="str">
            <v>511132196412012011</v>
          </cell>
          <cell r="J27718" t="str">
            <v>是</v>
          </cell>
        </row>
        <row r="27719">
          <cell r="I27719" t="str">
            <v>511132196710102023</v>
          </cell>
          <cell r="J27719" t="str">
            <v>是</v>
          </cell>
        </row>
        <row r="27720">
          <cell r="I27720" t="str">
            <v>511132198809272013</v>
          </cell>
          <cell r="J27720" t="str">
            <v>是</v>
          </cell>
        </row>
        <row r="27721">
          <cell r="I27721" t="str">
            <v>51113219861028201121</v>
          </cell>
          <cell r="J27721" t="str">
            <v>是</v>
          </cell>
        </row>
        <row r="27722">
          <cell r="I27722" t="str">
            <v>51113219530210203811</v>
          </cell>
          <cell r="J27722" t="str">
            <v>是</v>
          </cell>
        </row>
        <row r="27723">
          <cell r="I27723" t="str">
            <v>511132194901022027</v>
          </cell>
          <cell r="J27723" t="str">
            <v>是</v>
          </cell>
        </row>
        <row r="27724">
          <cell r="I27724" t="str">
            <v>511132197810202018</v>
          </cell>
          <cell r="J27724" t="str">
            <v>是</v>
          </cell>
        </row>
        <row r="27725">
          <cell r="I27725" t="str">
            <v>511132198205242323</v>
          </cell>
          <cell r="J27725" t="str">
            <v>是</v>
          </cell>
        </row>
        <row r="27726">
          <cell r="I27726" t="str">
            <v>511132201311152019</v>
          </cell>
          <cell r="J27726" t="str">
            <v>是</v>
          </cell>
        </row>
        <row r="27727">
          <cell r="I27727" t="str">
            <v>511132201701070019</v>
          </cell>
          <cell r="J27727" t="str">
            <v>是</v>
          </cell>
        </row>
        <row r="27728">
          <cell r="I27728" t="str">
            <v>511132202003270069</v>
          </cell>
          <cell r="J27728" t="str">
            <v>是</v>
          </cell>
        </row>
        <row r="27729">
          <cell r="I27729" t="str">
            <v>511132198102252019</v>
          </cell>
          <cell r="J27729" t="str">
            <v>是</v>
          </cell>
        </row>
        <row r="27730">
          <cell r="I27730" t="str">
            <v>511132200806222037</v>
          </cell>
          <cell r="J27730" t="str">
            <v>是</v>
          </cell>
        </row>
        <row r="27731">
          <cell r="I27731" t="str">
            <v>511132194601072022</v>
          </cell>
          <cell r="J27731" t="str">
            <v>是</v>
          </cell>
        </row>
        <row r="27732">
          <cell r="I27732" t="str">
            <v>51113219710210201644</v>
          </cell>
          <cell r="J27732" t="str">
            <v>是</v>
          </cell>
        </row>
        <row r="27733">
          <cell r="I27733" t="str">
            <v>511132193212112022</v>
          </cell>
          <cell r="J27733" t="str">
            <v>是</v>
          </cell>
        </row>
        <row r="27734">
          <cell r="I27734" t="str">
            <v>51113219431201201544</v>
          </cell>
          <cell r="J27734" t="str">
            <v>是</v>
          </cell>
        </row>
        <row r="27735">
          <cell r="I27735" t="str">
            <v>511132197406052038</v>
          </cell>
          <cell r="J27735" t="str">
            <v>是</v>
          </cell>
        </row>
        <row r="27736">
          <cell r="I27736" t="str">
            <v>51113219680428201044</v>
          </cell>
          <cell r="J27736" t="str">
            <v>是</v>
          </cell>
        </row>
        <row r="27737">
          <cell r="I27737" t="str">
            <v>511132196803302024</v>
          </cell>
          <cell r="J27737" t="str">
            <v>是</v>
          </cell>
        </row>
        <row r="27738">
          <cell r="I27738" t="str">
            <v>511132194502062013</v>
          </cell>
          <cell r="J27738" t="str">
            <v>是</v>
          </cell>
        </row>
        <row r="27739">
          <cell r="I27739" t="str">
            <v>511132195103102019</v>
          </cell>
          <cell r="J27739" t="str">
            <v>是</v>
          </cell>
        </row>
        <row r="27740">
          <cell r="I27740" t="str">
            <v>511132194811152020</v>
          </cell>
          <cell r="J27740" t="str">
            <v>是</v>
          </cell>
        </row>
        <row r="27741">
          <cell r="I27741" t="str">
            <v>51113219750105201X</v>
          </cell>
          <cell r="J27741" t="str">
            <v>是</v>
          </cell>
        </row>
        <row r="27742">
          <cell r="I27742" t="str">
            <v>510922198708101848</v>
          </cell>
          <cell r="J27742" t="str">
            <v>是</v>
          </cell>
        </row>
        <row r="27743">
          <cell r="I27743" t="str">
            <v>511132201107222032</v>
          </cell>
          <cell r="J27743" t="str">
            <v>是</v>
          </cell>
        </row>
        <row r="27744">
          <cell r="I27744" t="str">
            <v>511132201702070053</v>
          </cell>
          <cell r="J27744" t="str">
            <v>是</v>
          </cell>
        </row>
        <row r="27745">
          <cell r="I27745" t="str">
            <v>511132200904092029</v>
          </cell>
          <cell r="J27745" t="str">
            <v>是</v>
          </cell>
        </row>
        <row r="27746">
          <cell r="I27746" t="str">
            <v>511132194605222024</v>
          </cell>
          <cell r="J27746" t="str">
            <v>是</v>
          </cell>
        </row>
        <row r="27747">
          <cell r="I27747" t="str">
            <v>51113219690829201043</v>
          </cell>
          <cell r="J27747" t="str">
            <v>是</v>
          </cell>
        </row>
        <row r="27748">
          <cell r="I27748" t="str">
            <v>511132195304222025</v>
          </cell>
          <cell r="J27748" t="str">
            <v>是</v>
          </cell>
        </row>
        <row r="27749">
          <cell r="I27749" t="str">
            <v>511132195106152011</v>
          </cell>
          <cell r="J27749" t="str">
            <v>是</v>
          </cell>
        </row>
        <row r="27750">
          <cell r="I27750" t="str">
            <v>511132195403062047</v>
          </cell>
          <cell r="J27750" t="str">
            <v>是</v>
          </cell>
        </row>
        <row r="27751">
          <cell r="I27751" t="str">
            <v>511132193812182024</v>
          </cell>
          <cell r="J27751" t="str">
            <v>是</v>
          </cell>
        </row>
        <row r="27752">
          <cell r="I27752" t="str">
            <v>51113219861124202X41</v>
          </cell>
          <cell r="J27752" t="str">
            <v>是</v>
          </cell>
        </row>
        <row r="27753">
          <cell r="I27753" t="str">
            <v>511132201212062042</v>
          </cell>
          <cell r="J27753" t="str">
            <v>是</v>
          </cell>
        </row>
        <row r="27754">
          <cell r="I27754" t="str">
            <v>511132196712262012</v>
          </cell>
          <cell r="J27754" t="str">
            <v>是</v>
          </cell>
        </row>
        <row r="27755">
          <cell r="I27755" t="str">
            <v>511132195604052013</v>
          </cell>
          <cell r="J27755" t="str">
            <v>是</v>
          </cell>
        </row>
        <row r="27756">
          <cell r="I27756" t="str">
            <v>511132197201202012</v>
          </cell>
          <cell r="J27756" t="str">
            <v>是</v>
          </cell>
        </row>
        <row r="27757">
          <cell r="I27757" t="str">
            <v>511132197411252026</v>
          </cell>
          <cell r="J27757" t="str">
            <v>是</v>
          </cell>
        </row>
        <row r="27758">
          <cell r="I27758" t="str">
            <v>511132199508052011</v>
          </cell>
          <cell r="J27758" t="str">
            <v>是</v>
          </cell>
        </row>
        <row r="27759">
          <cell r="I27759" t="str">
            <v>511132194009052022</v>
          </cell>
          <cell r="J27759" t="str">
            <v>是</v>
          </cell>
        </row>
        <row r="27760">
          <cell r="I27760" t="str">
            <v>51113219671216201144B1</v>
          </cell>
          <cell r="J27760" t="str">
            <v>是</v>
          </cell>
        </row>
        <row r="27761">
          <cell r="I27761" t="str">
            <v>511132196903012024</v>
          </cell>
          <cell r="J27761" t="str">
            <v>是</v>
          </cell>
        </row>
        <row r="27762">
          <cell r="I27762" t="str">
            <v>511132199405132019</v>
          </cell>
          <cell r="J27762" t="str">
            <v>是</v>
          </cell>
        </row>
        <row r="27763">
          <cell r="I27763" t="str">
            <v>511132199903022023</v>
          </cell>
          <cell r="J27763" t="str">
            <v>是</v>
          </cell>
        </row>
        <row r="27764">
          <cell r="I27764" t="str">
            <v>51113220180113004X</v>
          </cell>
          <cell r="J27764" t="str">
            <v>是</v>
          </cell>
        </row>
        <row r="27765">
          <cell r="I27765" t="str">
            <v>511132202001250056</v>
          </cell>
          <cell r="J27765" t="str">
            <v>是</v>
          </cell>
        </row>
        <row r="27766">
          <cell r="I27766" t="str">
            <v>51113219640205201X</v>
          </cell>
          <cell r="J27766" t="str">
            <v>是</v>
          </cell>
        </row>
        <row r="27767">
          <cell r="I27767" t="str">
            <v>511132194201042027</v>
          </cell>
          <cell r="J27767" t="str">
            <v>是</v>
          </cell>
        </row>
        <row r="27768">
          <cell r="I27768" t="str">
            <v>511132196907200022</v>
          </cell>
          <cell r="J27768" t="str">
            <v>是</v>
          </cell>
        </row>
        <row r="27769">
          <cell r="I27769" t="str">
            <v>511132196408152046</v>
          </cell>
          <cell r="J27769" t="str">
            <v>是</v>
          </cell>
        </row>
        <row r="27770">
          <cell r="I27770" t="str">
            <v>511132193409082023</v>
          </cell>
          <cell r="J27770" t="str">
            <v>是</v>
          </cell>
        </row>
        <row r="27771">
          <cell r="I27771" t="str">
            <v>511132194304062020</v>
          </cell>
          <cell r="J27771" t="str">
            <v>是</v>
          </cell>
        </row>
        <row r="27772">
          <cell r="I27772" t="str">
            <v>511132194904272013</v>
          </cell>
          <cell r="J27772" t="str">
            <v>是</v>
          </cell>
        </row>
        <row r="27773">
          <cell r="I27773" t="str">
            <v>511132195210272021</v>
          </cell>
          <cell r="J27773" t="str">
            <v>是</v>
          </cell>
        </row>
        <row r="27774">
          <cell r="I27774" t="str">
            <v>511132194612222014</v>
          </cell>
          <cell r="J27774" t="str">
            <v>是</v>
          </cell>
        </row>
        <row r="27775">
          <cell r="I27775" t="str">
            <v>51113219461018202011</v>
          </cell>
          <cell r="J27775" t="str">
            <v>是</v>
          </cell>
        </row>
        <row r="27776">
          <cell r="I27776" t="str">
            <v>51113219850608201X</v>
          </cell>
          <cell r="J27776" t="str">
            <v>是</v>
          </cell>
        </row>
        <row r="27777">
          <cell r="I27777" t="str">
            <v>511132195709142015</v>
          </cell>
          <cell r="J27777" t="str">
            <v>是</v>
          </cell>
        </row>
        <row r="27778">
          <cell r="I27778" t="str">
            <v>511132195506082024</v>
          </cell>
          <cell r="J27778" t="str">
            <v>是</v>
          </cell>
        </row>
        <row r="27779">
          <cell r="I27779" t="str">
            <v>511132197401032011</v>
          </cell>
          <cell r="J27779" t="str">
            <v>是</v>
          </cell>
        </row>
        <row r="27780">
          <cell r="I27780" t="str">
            <v>511132194102102020</v>
          </cell>
          <cell r="J27780" t="str">
            <v>是</v>
          </cell>
        </row>
        <row r="27781">
          <cell r="I27781" t="str">
            <v>511132194812132013</v>
          </cell>
          <cell r="J27781" t="str">
            <v>是</v>
          </cell>
        </row>
        <row r="27782">
          <cell r="I27782" t="str">
            <v>511132195109072025</v>
          </cell>
          <cell r="J27782" t="str">
            <v>是</v>
          </cell>
        </row>
        <row r="27783">
          <cell r="I27783" t="str">
            <v>511132199504152015</v>
          </cell>
          <cell r="J27783" t="str">
            <v>是</v>
          </cell>
        </row>
        <row r="27784">
          <cell r="I27784" t="str">
            <v>511132194705052018</v>
          </cell>
          <cell r="J27784" t="str">
            <v>是</v>
          </cell>
        </row>
        <row r="27785">
          <cell r="I27785" t="str">
            <v>511132194707112029</v>
          </cell>
          <cell r="J27785" t="str">
            <v>是</v>
          </cell>
        </row>
        <row r="27786">
          <cell r="I27786" t="str">
            <v>51113219751207201662</v>
          </cell>
          <cell r="J27786" t="str">
            <v>是</v>
          </cell>
        </row>
        <row r="27787">
          <cell r="I27787" t="str">
            <v>51113219991228202X</v>
          </cell>
          <cell r="J27787" t="str">
            <v>是</v>
          </cell>
        </row>
        <row r="27788">
          <cell r="I27788" t="str">
            <v>511132193411052018</v>
          </cell>
          <cell r="J27788" t="str">
            <v>是</v>
          </cell>
        </row>
        <row r="27789">
          <cell r="I27789" t="str">
            <v>511132193410252026</v>
          </cell>
          <cell r="J27789" t="str">
            <v>是</v>
          </cell>
        </row>
        <row r="27790">
          <cell r="I27790" t="str">
            <v>511132197604092014</v>
          </cell>
          <cell r="J27790" t="str">
            <v>是</v>
          </cell>
        </row>
        <row r="27791">
          <cell r="I27791" t="str">
            <v>511132198602242028</v>
          </cell>
          <cell r="J27791" t="str">
            <v>是</v>
          </cell>
        </row>
        <row r="27792">
          <cell r="I27792" t="str">
            <v>51113220070523201771</v>
          </cell>
          <cell r="J27792" t="str">
            <v>是</v>
          </cell>
        </row>
        <row r="27793">
          <cell r="I27793" t="str">
            <v>511132202006260018</v>
          </cell>
          <cell r="J27793" t="str">
            <v>是</v>
          </cell>
        </row>
        <row r="27794">
          <cell r="I27794" t="str">
            <v>511132200910072024</v>
          </cell>
          <cell r="J27794" t="str">
            <v>是</v>
          </cell>
        </row>
        <row r="27795">
          <cell r="I27795" t="str">
            <v>511132197012182032</v>
          </cell>
          <cell r="J27795" t="str">
            <v>是</v>
          </cell>
        </row>
        <row r="27796">
          <cell r="I27796" t="str">
            <v>51113219670115201044</v>
          </cell>
          <cell r="J27796" t="str">
            <v>是</v>
          </cell>
        </row>
        <row r="27797">
          <cell r="I27797" t="str">
            <v>511132193704242026</v>
          </cell>
          <cell r="J27797" t="str">
            <v>是</v>
          </cell>
        </row>
        <row r="27798">
          <cell r="I27798" t="str">
            <v>511132196905102015</v>
          </cell>
          <cell r="J27798" t="str">
            <v>是</v>
          </cell>
        </row>
        <row r="27799">
          <cell r="I27799" t="str">
            <v>511132197407182029</v>
          </cell>
          <cell r="J27799" t="str">
            <v>是</v>
          </cell>
        </row>
        <row r="27800">
          <cell r="I27800" t="str">
            <v>511132200710152011</v>
          </cell>
          <cell r="J27800" t="str">
            <v>是</v>
          </cell>
        </row>
        <row r="27801">
          <cell r="I27801" t="str">
            <v>511132199805032068</v>
          </cell>
          <cell r="J27801" t="str">
            <v>是</v>
          </cell>
        </row>
        <row r="27802">
          <cell r="I27802" t="str">
            <v>511132195410092017</v>
          </cell>
          <cell r="J27802" t="str">
            <v>是</v>
          </cell>
        </row>
        <row r="27803">
          <cell r="I27803" t="str">
            <v>511132195610082067</v>
          </cell>
          <cell r="J27803" t="str">
            <v>是</v>
          </cell>
        </row>
        <row r="27804">
          <cell r="I27804" t="str">
            <v>511132198212052018</v>
          </cell>
          <cell r="J27804" t="str">
            <v>是</v>
          </cell>
        </row>
        <row r="27805">
          <cell r="I27805" t="str">
            <v>513321198012275229</v>
          </cell>
          <cell r="J27805" t="str">
            <v>是</v>
          </cell>
        </row>
        <row r="27806">
          <cell r="I27806" t="str">
            <v>513321201212245213</v>
          </cell>
          <cell r="J27806" t="str">
            <v>是</v>
          </cell>
        </row>
        <row r="27807">
          <cell r="I27807" t="str">
            <v>511132200610102017</v>
          </cell>
          <cell r="J27807" t="str">
            <v>是</v>
          </cell>
        </row>
        <row r="27808">
          <cell r="I27808" t="str">
            <v>511132197208142016</v>
          </cell>
          <cell r="J27808" t="str">
            <v>是</v>
          </cell>
        </row>
        <row r="27809">
          <cell r="I27809" t="str">
            <v>51113220091120202X</v>
          </cell>
          <cell r="J27809" t="str">
            <v>是</v>
          </cell>
        </row>
        <row r="27810">
          <cell r="I27810" t="str">
            <v>511132195905042011</v>
          </cell>
          <cell r="J27810" t="str">
            <v>是</v>
          </cell>
        </row>
        <row r="27811">
          <cell r="I27811" t="str">
            <v>511132196603292028</v>
          </cell>
          <cell r="J27811" t="str">
            <v>是</v>
          </cell>
        </row>
        <row r="27812">
          <cell r="I27812" t="str">
            <v>511132198908162012</v>
          </cell>
          <cell r="J27812" t="str">
            <v>是</v>
          </cell>
        </row>
        <row r="27813">
          <cell r="I27813" t="str">
            <v>51343619960614372X</v>
          </cell>
          <cell r="J27813" t="str">
            <v>是</v>
          </cell>
        </row>
        <row r="27814">
          <cell r="I27814" t="str">
            <v>511132201404050011</v>
          </cell>
          <cell r="J27814" t="str">
            <v>是</v>
          </cell>
        </row>
        <row r="27815">
          <cell r="I27815" t="str">
            <v>511132201511270028</v>
          </cell>
          <cell r="J27815" t="str">
            <v>是</v>
          </cell>
        </row>
        <row r="27816">
          <cell r="I27816" t="str">
            <v>511132201904100062</v>
          </cell>
          <cell r="J27816" t="str">
            <v>是</v>
          </cell>
        </row>
        <row r="27817">
          <cell r="I27817" t="str">
            <v>511132195701072016</v>
          </cell>
          <cell r="J27817" t="str">
            <v>是</v>
          </cell>
        </row>
        <row r="27818">
          <cell r="I27818" t="str">
            <v>511132196001141724</v>
          </cell>
          <cell r="J27818" t="str">
            <v>是</v>
          </cell>
        </row>
        <row r="27819">
          <cell r="I27819" t="str">
            <v>511132197105152035</v>
          </cell>
          <cell r="J27819" t="str">
            <v>是</v>
          </cell>
        </row>
        <row r="27820">
          <cell r="I27820" t="str">
            <v>51312419701006646X</v>
          </cell>
          <cell r="J27820" t="str">
            <v>是</v>
          </cell>
        </row>
        <row r="27821">
          <cell r="I27821" t="str">
            <v>511132199410122018</v>
          </cell>
          <cell r="J27821" t="str">
            <v>是</v>
          </cell>
        </row>
        <row r="27822">
          <cell r="I27822" t="str">
            <v>513124199710206469</v>
          </cell>
          <cell r="J27822" t="str">
            <v>是</v>
          </cell>
        </row>
        <row r="27823">
          <cell r="I27823" t="str">
            <v>511132197105262015</v>
          </cell>
          <cell r="J27823" t="str">
            <v>是</v>
          </cell>
        </row>
        <row r="27824">
          <cell r="I27824" t="str">
            <v>511132197205252025</v>
          </cell>
          <cell r="J27824" t="str">
            <v>是</v>
          </cell>
        </row>
        <row r="27825">
          <cell r="I27825" t="str">
            <v>511132199204092014</v>
          </cell>
          <cell r="J27825" t="str">
            <v>是</v>
          </cell>
        </row>
        <row r="27826">
          <cell r="I27826" t="str">
            <v>511132199408232015</v>
          </cell>
          <cell r="J27826" t="str">
            <v>是</v>
          </cell>
        </row>
        <row r="27827">
          <cell r="I27827" t="str">
            <v>511132194602272026</v>
          </cell>
          <cell r="J27827" t="str">
            <v>是</v>
          </cell>
        </row>
        <row r="27828">
          <cell r="I27828" t="str">
            <v>511132193108132023</v>
          </cell>
          <cell r="J27828" t="str">
            <v>是</v>
          </cell>
        </row>
        <row r="27829">
          <cell r="I27829" t="str">
            <v>511132198008282019</v>
          </cell>
          <cell r="J27829" t="str">
            <v>是</v>
          </cell>
        </row>
        <row r="27830">
          <cell r="I27830" t="str">
            <v>53012919770708234X</v>
          </cell>
          <cell r="J27830" t="str">
            <v>是</v>
          </cell>
        </row>
        <row r="27831">
          <cell r="I27831" t="str">
            <v>51113220090925172X</v>
          </cell>
          <cell r="J27831" t="str">
            <v>是</v>
          </cell>
        </row>
        <row r="27832">
          <cell r="I27832" t="str">
            <v>530129199910202342</v>
          </cell>
          <cell r="J27832" t="str">
            <v>是</v>
          </cell>
        </row>
        <row r="27833">
          <cell r="I27833" t="str">
            <v>511132193806042025</v>
          </cell>
          <cell r="J27833" t="str">
            <v>是</v>
          </cell>
        </row>
        <row r="27834">
          <cell r="I27834" t="str">
            <v>511132194708042018</v>
          </cell>
          <cell r="J27834" t="str">
            <v>是</v>
          </cell>
        </row>
        <row r="27835">
          <cell r="I27835" t="str">
            <v>511132197009102011</v>
          </cell>
          <cell r="J27835" t="str">
            <v>是</v>
          </cell>
        </row>
        <row r="27836">
          <cell r="I27836" t="str">
            <v>511132195410242011</v>
          </cell>
          <cell r="J27836" t="str">
            <v>是</v>
          </cell>
        </row>
        <row r="27837">
          <cell r="I27837" t="str">
            <v>51113219570706202X14</v>
          </cell>
          <cell r="J27837" t="str">
            <v>是</v>
          </cell>
        </row>
        <row r="27838">
          <cell r="I27838" t="str">
            <v>511132196810112050</v>
          </cell>
          <cell r="J27838" t="str">
            <v>是</v>
          </cell>
        </row>
        <row r="27839">
          <cell r="I27839" t="str">
            <v>511132197012252029</v>
          </cell>
          <cell r="J27839" t="str">
            <v>是</v>
          </cell>
        </row>
        <row r="27840">
          <cell r="I27840" t="str">
            <v>511132199409232017</v>
          </cell>
          <cell r="J27840" t="str">
            <v>是</v>
          </cell>
        </row>
        <row r="27841">
          <cell r="I27841" t="str">
            <v>511132197111052014</v>
          </cell>
          <cell r="J27841" t="str">
            <v>是</v>
          </cell>
        </row>
        <row r="27842">
          <cell r="I27842" t="str">
            <v>511132194306232011</v>
          </cell>
          <cell r="J27842" t="str">
            <v>是</v>
          </cell>
        </row>
        <row r="27843">
          <cell r="I27843" t="str">
            <v>511132194002262027</v>
          </cell>
          <cell r="J27843" t="str">
            <v>是</v>
          </cell>
        </row>
        <row r="27844">
          <cell r="I27844" t="str">
            <v>511132195001052022</v>
          </cell>
          <cell r="J27844" t="str">
            <v>是</v>
          </cell>
        </row>
        <row r="27845">
          <cell r="I27845" t="str">
            <v>51113219740406209954</v>
          </cell>
          <cell r="J27845" t="str">
            <v>是</v>
          </cell>
        </row>
        <row r="27846">
          <cell r="I27846" t="str">
            <v>51113219370313201X</v>
          </cell>
          <cell r="J27846" t="str">
            <v>是</v>
          </cell>
        </row>
        <row r="27847">
          <cell r="I27847" t="str">
            <v>511132194605162017</v>
          </cell>
          <cell r="J27847" t="str">
            <v>是</v>
          </cell>
        </row>
        <row r="27848">
          <cell r="I27848" t="str">
            <v>511132195711022012</v>
          </cell>
          <cell r="J27848" t="str">
            <v>是</v>
          </cell>
        </row>
        <row r="27849">
          <cell r="I27849" t="str">
            <v>51113219491115202842</v>
          </cell>
          <cell r="J27849" t="str">
            <v>是</v>
          </cell>
        </row>
        <row r="27850">
          <cell r="I27850" t="str">
            <v>511132196310262036</v>
          </cell>
          <cell r="J27850" t="str">
            <v>是</v>
          </cell>
        </row>
        <row r="27851">
          <cell r="I27851" t="str">
            <v>511132197511192040</v>
          </cell>
          <cell r="J27851" t="str">
            <v>是</v>
          </cell>
        </row>
        <row r="27852">
          <cell r="I27852" t="str">
            <v>511132200110222012</v>
          </cell>
          <cell r="J27852" t="str">
            <v>是</v>
          </cell>
        </row>
        <row r="27853">
          <cell r="I27853" t="str">
            <v>511132194906242010</v>
          </cell>
          <cell r="J27853" t="str">
            <v>是</v>
          </cell>
        </row>
        <row r="27854">
          <cell r="I27854" t="str">
            <v>51113219670517201944</v>
          </cell>
          <cell r="J27854" t="str">
            <v>是</v>
          </cell>
        </row>
        <row r="27855">
          <cell r="I27855" t="str">
            <v>511132195510032011</v>
          </cell>
          <cell r="J27855" t="str">
            <v>是</v>
          </cell>
        </row>
        <row r="27856">
          <cell r="I27856" t="str">
            <v>511132195811102028</v>
          </cell>
          <cell r="J27856" t="str">
            <v>是</v>
          </cell>
        </row>
        <row r="27857">
          <cell r="I27857" t="str">
            <v>511132195803062011</v>
          </cell>
          <cell r="J27857" t="str">
            <v>是</v>
          </cell>
        </row>
        <row r="27858">
          <cell r="I27858" t="str">
            <v>511132196609112024</v>
          </cell>
          <cell r="J27858" t="str">
            <v>是</v>
          </cell>
        </row>
        <row r="27859">
          <cell r="I27859" t="str">
            <v>511132200804062076</v>
          </cell>
          <cell r="J27859" t="str">
            <v>是</v>
          </cell>
        </row>
        <row r="27860">
          <cell r="I27860" t="str">
            <v>511132199002012012</v>
          </cell>
          <cell r="J27860" t="str">
            <v>是</v>
          </cell>
        </row>
        <row r="27861">
          <cell r="I27861" t="str">
            <v>511132194107122012</v>
          </cell>
          <cell r="J27861" t="str">
            <v>是</v>
          </cell>
        </row>
        <row r="27862">
          <cell r="I27862" t="str">
            <v>511132194310152022</v>
          </cell>
          <cell r="J27862" t="str">
            <v>是</v>
          </cell>
        </row>
        <row r="27863">
          <cell r="I27863" t="str">
            <v>51113219790328201053</v>
          </cell>
          <cell r="J27863" t="str">
            <v>是</v>
          </cell>
        </row>
        <row r="27864">
          <cell r="I27864" t="str">
            <v>511132195808012021</v>
          </cell>
          <cell r="J27864" t="str">
            <v>是</v>
          </cell>
        </row>
        <row r="27865">
          <cell r="I27865" t="str">
            <v>511132195705052012</v>
          </cell>
          <cell r="J27865" t="str">
            <v>是</v>
          </cell>
        </row>
        <row r="27866">
          <cell r="I27866" t="str">
            <v>51113219880207201952</v>
          </cell>
          <cell r="J27866" t="str">
            <v>是</v>
          </cell>
        </row>
        <row r="27867">
          <cell r="I27867" t="str">
            <v>511132195211102024</v>
          </cell>
          <cell r="J27867" t="str">
            <v>是</v>
          </cell>
        </row>
        <row r="27868">
          <cell r="I27868" t="str">
            <v>511132198102102010</v>
          </cell>
          <cell r="J27868" t="str">
            <v>是</v>
          </cell>
        </row>
        <row r="27869">
          <cell r="I27869" t="str">
            <v>513433200507194210</v>
          </cell>
          <cell r="J27869" t="str">
            <v>是</v>
          </cell>
        </row>
        <row r="27870">
          <cell r="I27870" t="str">
            <v>511132195511052022</v>
          </cell>
          <cell r="J27870" t="str">
            <v>是</v>
          </cell>
        </row>
        <row r="27871">
          <cell r="I27871" t="str">
            <v>511132196901072015</v>
          </cell>
          <cell r="J27871" t="str">
            <v>是</v>
          </cell>
        </row>
        <row r="27872">
          <cell r="I27872" t="str">
            <v>51113219541109201914</v>
          </cell>
          <cell r="J27872" t="str">
            <v>是</v>
          </cell>
        </row>
        <row r="27873">
          <cell r="I27873" t="str">
            <v>511132196305152019</v>
          </cell>
          <cell r="J27873" t="str">
            <v>是</v>
          </cell>
        </row>
        <row r="27874">
          <cell r="I27874" t="str">
            <v>511132196608282021</v>
          </cell>
          <cell r="J27874" t="str">
            <v>是</v>
          </cell>
        </row>
        <row r="27875">
          <cell r="I27875" t="str">
            <v>51113219880419201431</v>
          </cell>
          <cell r="J27875" t="str">
            <v>是</v>
          </cell>
        </row>
        <row r="27876">
          <cell r="I27876" t="str">
            <v>51113219660327201913</v>
          </cell>
          <cell r="J27876" t="str">
            <v>是</v>
          </cell>
        </row>
        <row r="27877">
          <cell r="I27877" t="str">
            <v>511132196812102024</v>
          </cell>
          <cell r="J27877" t="str">
            <v>是</v>
          </cell>
        </row>
        <row r="27878">
          <cell r="I27878" t="str">
            <v>511132199106052019</v>
          </cell>
          <cell r="J27878" t="str">
            <v>是</v>
          </cell>
        </row>
        <row r="27879">
          <cell r="I27879" t="str">
            <v>511132193510232022</v>
          </cell>
          <cell r="J27879" t="str">
            <v>是</v>
          </cell>
        </row>
        <row r="27880">
          <cell r="I27880" t="str">
            <v>511132195102262010</v>
          </cell>
          <cell r="J27880" t="str">
            <v>是</v>
          </cell>
        </row>
        <row r="27881">
          <cell r="I27881" t="str">
            <v>51113219810805201814</v>
          </cell>
          <cell r="J27881" t="str">
            <v>是</v>
          </cell>
        </row>
        <row r="27882">
          <cell r="I27882" t="str">
            <v>511024197512163828</v>
          </cell>
          <cell r="J27882" t="str">
            <v>是</v>
          </cell>
        </row>
        <row r="27883">
          <cell r="I27883" t="str">
            <v>511132200507012021</v>
          </cell>
          <cell r="J27883" t="str">
            <v>是</v>
          </cell>
        </row>
        <row r="27884">
          <cell r="I27884" t="str">
            <v>511132195501154113</v>
          </cell>
          <cell r="J27884" t="str">
            <v>是</v>
          </cell>
        </row>
        <row r="27885">
          <cell r="I27885" t="str">
            <v>511132195810252016</v>
          </cell>
          <cell r="J27885" t="str">
            <v>是</v>
          </cell>
        </row>
        <row r="27886">
          <cell r="I27886" t="str">
            <v>511132196609262022</v>
          </cell>
          <cell r="J27886" t="str">
            <v>是</v>
          </cell>
        </row>
        <row r="27887">
          <cell r="I27887" t="str">
            <v>511132198911182014</v>
          </cell>
          <cell r="J27887" t="str">
            <v>是</v>
          </cell>
        </row>
        <row r="27888">
          <cell r="I27888" t="str">
            <v>511132199803122035</v>
          </cell>
          <cell r="J27888" t="str">
            <v>是</v>
          </cell>
        </row>
        <row r="27889">
          <cell r="I27889" t="str">
            <v>511132201704140043</v>
          </cell>
          <cell r="J27889" t="str">
            <v>是</v>
          </cell>
        </row>
        <row r="27890">
          <cell r="I27890" t="str">
            <v>511132202009050024</v>
          </cell>
          <cell r="J27890" t="str">
            <v>是</v>
          </cell>
        </row>
        <row r="27891">
          <cell r="I27891" t="str">
            <v>511132197802192016</v>
          </cell>
          <cell r="J27891" t="str">
            <v>是</v>
          </cell>
        </row>
        <row r="27892">
          <cell r="I27892" t="str">
            <v>511132196405122028</v>
          </cell>
          <cell r="J27892" t="str">
            <v>是</v>
          </cell>
        </row>
        <row r="27893">
          <cell r="I27893" t="str">
            <v>51113219880305201X</v>
          </cell>
          <cell r="J27893" t="str">
            <v>是</v>
          </cell>
        </row>
        <row r="27894">
          <cell r="I27894" t="str">
            <v>511132201708120031</v>
          </cell>
          <cell r="J27894" t="str">
            <v>是</v>
          </cell>
        </row>
        <row r="27895">
          <cell r="I27895" t="str">
            <v>51113219411122201642</v>
          </cell>
          <cell r="J27895" t="str">
            <v>是</v>
          </cell>
        </row>
        <row r="27896">
          <cell r="I27896" t="str">
            <v>511132194305072044</v>
          </cell>
          <cell r="J27896" t="str">
            <v>是</v>
          </cell>
        </row>
        <row r="27897">
          <cell r="I27897" t="str">
            <v>51113219460406201413</v>
          </cell>
          <cell r="J27897" t="str">
            <v>是</v>
          </cell>
        </row>
        <row r="27898">
          <cell r="I27898" t="str">
            <v>511132194302162044</v>
          </cell>
          <cell r="J27898" t="str">
            <v>是</v>
          </cell>
        </row>
        <row r="27899">
          <cell r="I27899" t="str">
            <v>511132197903112011</v>
          </cell>
          <cell r="J27899" t="str">
            <v>是</v>
          </cell>
        </row>
        <row r="27900">
          <cell r="I27900" t="str">
            <v>511132198603302010</v>
          </cell>
          <cell r="J27900" t="str">
            <v>是</v>
          </cell>
        </row>
        <row r="27901">
          <cell r="I27901" t="str">
            <v>51113219670615201X</v>
          </cell>
          <cell r="J27901" t="str">
            <v>是</v>
          </cell>
        </row>
        <row r="27902">
          <cell r="I27902" t="str">
            <v>511132196803012027</v>
          </cell>
          <cell r="J27902" t="str">
            <v>是</v>
          </cell>
        </row>
        <row r="27903">
          <cell r="I27903" t="str">
            <v>511132199204242019</v>
          </cell>
          <cell r="J27903" t="str">
            <v>是</v>
          </cell>
        </row>
        <row r="27904">
          <cell r="I27904" t="str">
            <v>511132193307122012</v>
          </cell>
          <cell r="J27904" t="str">
            <v>是</v>
          </cell>
        </row>
        <row r="27905">
          <cell r="I27905" t="str">
            <v>511132196711172015</v>
          </cell>
          <cell r="J27905" t="str">
            <v>是</v>
          </cell>
        </row>
        <row r="27906">
          <cell r="I27906" t="str">
            <v>511132196705062020</v>
          </cell>
          <cell r="J27906" t="str">
            <v>是</v>
          </cell>
        </row>
        <row r="27907">
          <cell r="I27907" t="str">
            <v>511132199007252015</v>
          </cell>
          <cell r="J27907" t="str">
            <v>是</v>
          </cell>
        </row>
        <row r="27908">
          <cell r="I27908" t="str">
            <v>51113219760618203X43</v>
          </cell>
          <cell r="J27908" t="str">
            <v>是</v>
          </cell>
        </row>
        <row r="27909">
          <cell r="I27909" t="str">
            <v>511132201402052013</v>
          </cell>
          <cell r="J27909" t="str">
            <v>是</v>
          </cell>
        </row>
        <row r="27910">
          <cell r="I27910" t="str">
            <v>511132194707142025</v>
          </cell>
          <cell r="J27910" t="str">
            <v>是</v>
          </cell>
        </row>
        <row r="27911">
          <cell r="I27911" t="str">
            <v>511132195402172025</v>
          </cell>
          <cell r="J27911" t="str">
            <v>是</v>
          </cell>
        </row>
        <row r="27912">
          <cell r="I27912" t="str">
            <v>511132198305182014</v>
          </cell>
          <cell r="J27912" t="str">
            <v>是</v>
          </cell>
        </row>
        <row r="27913">
          <cell r="I27913" t="str">
            <v>51113219861024201X</v>
          </cell>
          <cell r="J27913" t="str">
            <v>是</v>
          </cell>
        </row>
        <row r="27914">
          <cell r="I27914" t="str">
            <v>511132201107262018</v>
          </cell>
          <cell r="J27914" t="str">
            <v>是</v>
          </cell>
        </row>
        <row r="27915">
          <cell r="I27915" t="str">
            <v>511132195802022018</v>
          </cell>
          <cell r="J27915" t="str">
            <v>是</v>
          </cell>
        </row>
        <row r="27916">
          <cell r="I27916" t="str">
            <v>511132196404132048</v>
          </cell>
          <cell r="J27916" t="str">
            <v>是</v>
          </cell>
        </row>
        <row r="27917">
          <cell r="I27917" t="str">
            <v>511132199806052028</v>
          </cell>
          <cell r="J27917" t="str">
            <v>是</v>
          </cell>
        </row>
        <row r="27918">
          <cell r="I27918" t="str">
            <v>511132194702122017</v>
          </cell>
          <cell r="J27918" t="str">
            <v>是</v>
          </cell>
        </row>
        <row r="27919">
          <cell r="I27919" t="str">
            <v>511132195512252026</v>
          </cell>
          <cell r="J27919" t="str">
            <v>是</v>
          </cell>
        </row>
        <row r="27920">
          <cell r="I27920" t="str">
            <v>511132197407102033</v>
          </cell>
          <cell r="J27920" t="str">
            <v>是</v>
          </cell>
        </row>
        <row r="27921">
          <cell r="I27921" t="str">
            <v>51900419720509192664</v>
          </cell>
          <cell r="J27921" t="str">
            <v>是</v>
          </cell>
        </row>
        <row r="27922">
          <cell r="I27922" t="str">
            <v>51113219710510201144</v>
          </cell>
          <cell r="J27922" t="str">
            <v>是</v>
          </cell>
        </row>
        <row r="27923">
          <cell r="I27923" t="str">
            <v>511132197604282029</v>
          </cell>
          <cell r="J27923" t="str">
            <v>是</v>
          </cell>
        </row>
        <row r="27924">
          <cell r="I27924" t="str">
            <v>511132199802080830</v>
          </cell>
          <cell r="J27924" t="str">
            <v>是</v>
          </cell>
        </row>
        <row r="27925">
          <cell r="I27925" t="str">
            <v>511132199408162029</v>
          </cell>
          <cell r="J27925" t="str">
            <v>是</v>
          </cell>
        </row>
        <row r="27926">
          <cell r="I27926" t="str">
            <v>51113219450904201542</v>
          </cell>
          <cell r="J27926" t="str">
            <v>是</v>
          </cell>
        </row>
        <row r="27927">
          <cell r="I27927" t="str">
            <v>511132194712052024</v>
          </cell>
          <cell r="J27927" t="str">
            <v>是</v>
          </cell>
        </row>
        <row r="27928">
          <cell r="I27928" t="str">
            <v>51113219481120201642</v>
          </cell>
          <cell r="J27928" t="str">
            <v>是</v>
          </cell>
        </row>
        <row r="27929">
          <cell r="I27929" t="str">
            <v>511132195311132028</v>
          </cell>
          <cell r="J27929" t="str">
            <v>是</v>
          </cell>
        </row>
        <row r="27930">
          <cell r="I27930" t="str">
            <v>51113219511226201442</v>
          </cell>
          <cell r="J27930" t="str">
            <v>是</v>
          </cell>
        </row>
        <row r="27931">
          <cell r="I27931" t="str">
            <v>511132195102112020</v>
          </cell>
          <cell r="J27931" t="str">
            <v>是</v>
          </cell>
        </row>
        <row r="27932">
          <cell r="I27932" t="str">
            <v>51113219430923201763</v>
          </cell>
          <cell r="J27932" t="str">
            <v>是</v>
          </cell>
        </row>
        <row r="27933">
          <cell r="I27933" t="str">
            <v>511132197602052027</v>
          </cell>
          <cell r="J27933" t="str">
            <v>是</v>
          </cell>
        </row>
        <row r="27934">
          <cell r="I27934" t="str">
            <v>511132201603082016</v>
          </cell>
          <cell r="J27934" t="str">
            <v>是</v>
          </cell>
        </row>
        <row r="27935">
          <cell r="I27935" t="str">
            <v>511132199809012021</v>
          </cell>
          <cell r="J27935" t="str">
            <v>是</v>
          </cell>
        </row>
        <row r="27936">
          <cell r="I27936" t="str">
            <v>511132195412182016</v>
          </cell>
          <cell r="J27936" t="str">
            <v>是</v>
          </cell>
        </row>
        <row r="27937">
          <cell r="I27937" t="str">
            <v>51113219660215202362</v>
          </cell>
          <cell r="J27937" t="str">
            <v>是</v>
          </cell>
        </row>
        <row r="27938">
          <cell r="I27938" t="str">
            <v>511132194510162014</v>
          </cell>
          <cell r="J27938" t="str">
            <v>是</v>
          </cell>
        </row>
        <row r="27939">
          <cell r="I27939" t="str">
            <v>51113219510420202X</v>
          </cell>
          <cell r="J27939" t="str">
            <v>是</v>
          </cell>
        </row>
        <row r="27940">
          <cell r="I27940" t="str">
            <v>51113219701125203544</v>
          </cell>
          <cell r="J27940" t="str">
            <v>是</v>
          </cell>
        </row>
        <row r="27941">
          <cell r="I27941" t="str">
            <v>51113219691130202142</v>
          </cell>
          <cell r="J27941" t="str">
            <v>是</v>
          </cell>
        </row>
        <row r="27942">
          <cell r="I27942" t="str">
            <v>51113219910608201554</v>
          </cell>
          <cell r="J27942" t="str">
            <v>是</v>
          </cell>
        </row>
        <row r="27943">
          <cell r="I27943" t="str">
            <v>51113219720126201544</v>
          </cell>
          <cell r="J27943" t="str">
            <v>是</v>
          </cell>
        </row>
        <row r="27944">
          <cell r="I27944" t="str">
            <v>511132197211282028</v>
          </cell>
          <cell r="J27944" t="str">
            <v>是</v>
          </cell>
        </row>
        <row r="27945">
          <cell r="I27945" t="str">
            <v>51113219460905201833</v>
          </cell>
          <cell r="J27945" t="str">
            <v>是</v>
          </cell>
        </row>
        <row r="27946">
          <cell r="I27946" t="str">
            <v>511132195411242013</v>
          </cell>
          <cell r="J27946" t="str">
            <v>是</v>
          </cell>
        </row>
        <row r="27947">
          <cell r="I27947" t="str">
            <v>511132194803052927</v>
          </cell>
          <cell r="J27947" t="str">
            <v>是</v>
          </cell>
        </row>
        <row r="27948">
          <cell r="I27948" t="str">
            <v>511132194803054420</v>
          </cell>
          <cell r="J27948" t="str">
            <v>是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zoomScale="130" zoomScaleNormal="130" workbookViewId="0">
      <selection activeCell="G6" sqref="G6"/>
    </sheetView>
  </sheetViews>
  <sheetFormatPr defaultColWidth="9" defaultRowHeight="13.5"/>
  <cols>
    <col min="1" max="1" width="7" style="1" customWidth="1"/>
    <col min="2" max="2" width="10.125" style="1" customWidth="1"/>
    <col min="3" max="3" width="6.625" style="1" customWidth="1"/>
    <col min="4" max="5" width="6.5" style="1" customWidth="1"/>
    <col min="6" max="6" width="20.875" style="1" customWidth="1"/>
    <col min="7" max="7" width="26.125" style="1" customWidth="1"/>
    <col min="8" max="8" width="14.4166666666667" style="1" customWidth="1"/>
    <col min="9" max="9" width="10.475" style="1" customWidth="1"/>
    <col min="10" max="10" width="15" style="1" customWidth="1"/>
    <col min="11" max="11" width="10.375" customWidth="1"/>
  </cols>
  <sheetData>
    <row r="1" ht="7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1" ht="4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8" t="s">
        <v>11</v>
      </c>
      <c r="L2" s="8" t="s">
        <v>12</v>
      </c>
    </row>
    <row r="3" ht="40" customHeight="1" spans="1:12">
      <c r="A3" s="4">
        <v>1</v>
      </c>
      <c r="B3" s="4" t="s">
        <v>13</v>
      </c>
      <c r="C3" s="4" t="s">
        <v>14</v>
      </c>
      <c r="D3" s="4">
        <f ca="1">YEAR(NOW())-MID(F3,7,4)</f>
        <v>53</v>
      </c>
      <c r="E3" s="4" t="str">
        <f>VLOOKUP(F3,[1]贫困户信息_1!I$4:J$27948,2,0)</f>
        <v>是</v>
      </c>
      <c r="F3" s="10" t="s">
        <v>15</v>
      </c>
      <c r="G3" s="4" t="s">
        <v>16</v>
      </c>
      <c r="H3" s="5" t="s">
        <v>17</v>
      </c>
      <c r="I3" s="4" t="s">
        <v>18</v>
      </c>
      <c r="J3" s="10" t="s">
        <v>19</v>
      </c>
      <c r="K3" s="7">
        <v>1000</v>
      </c>
      <c r="L3" s="9"/>
    </row>
    <row r="4" ht="40" customHeight="1" spans="1:12">
      <c r="A4" s="4">
        <v>2</v>
      </c>
      <c r="B4" s="4" t="s">
        <v>20</v>
      </c>
      <c r="C4" s="4" t="s">
        <v>21</v>
      </c>
      <c r="D4" s="4">
        <f ca="1">YEAR(NOW())-MID(F4,7,4)</f>
        <v>42</v>
      </c>
      <c r="E4" s="4" t="str">
        <f>VLOOKUP(F4,[1]贫困户信息_1!I$4:J$27948,2,0)</f>
        <v>是</v>
      </c>
      <c r="F4" s="10" t="s">
        <v>22</v>
      </c>
      <c r="G4" s="4" t="s">
        <v>16</v>
      </c>
      <c r="H4" s="5" t="s">
        <v>17</v>
      </c>
      <c r="I4" s="4" t="s">
        <v>18</v>
      </c>
      <c r="J4" s="4">
        <v>13696164487</v>
      </c>
      <c r="K4" s="7">
        <v>1000</v>
      </c>
      <c r="L4" s="9"/>
    </row>
    <row r="5" ht="40" customHeight="1" spans="1:12">
      <c r="A5" s="4">
        <v>3</v>
      </c>
      <c r="B5" s="4" t="s">
        <v>23</v>
      </c>
      <c r="C5" s="4" t="s">
        <v>14</v>
      </c>
      <c r="D5" s="4">
        <f ca="1" t="shared" ref="D5:D17" si="0">YEAR(NOW())-MID(F5,7,4)</f>
        <v>32</v>
      </c>
      <c r="E5" s="4" t="str">
        <f>VLOOKUP(F5,[1]贫困户信息_1!I$4:J$27948,2,0)</f>
        <v>是</v>
      </c>
      <c r="F5" s="10" t="s">
        <v>24</v>
      </c>
      <c r="G5" s="4" t="s">
        <v>25</v>
      </c>
      <c r="H5" s="5" t="s">
        <v>17</v>
      </c>
      <c r="I5" s="4" t="s">
        <v>18</v>
      </c>
      <c r="J5" s="4">
        <v>13118373621</v>
      </c>
      <c r="K5" s="7">
        <v>1000</v>
      </c>
      <c r="L5" s="9"/>
    </row>
    <row r="6" ht="40" customHeight="1" spans="1:12">
      <c r="A6" s="4">
        <v>4</v>
      </c>
      <c r="B6" s="4" t="s">
        <v>26</v>
      </c>
      <c r="C6" s="4" t="s">
        <v>14</v>
      </c>
      <c r="D6" s="4">
        <f ca="1" t="shared" si="0"/>
        <v>42</v>
      </c>
      <c r="E6" s="4" t="str">
        <f>VLOOKUP(F6,[1]贫困户信息_1!I$4:J$27948,2,0)</f>
        <v>是</v>
      </c>
      <c r="F6" s="10" t="s">
        <v>27</v>
      </c>
      <c r="G6" s="4" t="s">
        <v>28</v>
      </c>
      <c r="H6" s="5" t="s">
        <v>17</v>
      </c>
      <c r="I6" s="4" t="s">
        <v>18</v>
      </c>
      <c r="J6" s="4">
        <v>19961608516</v>
      </c>
      <c r="K6" s="7">
        <v>1000</v>
      </c>
      <c r="L6" s="9"/>
    </row>
    <row r="7" ht="40" customHeight="1" spans="1:12">
      <c r="A7" s="4">
        <v>5</v>
      </c>
      <c r="B7" s="4" t="s">
        <v>29</v>
      </c>
      <c r="C7" s="4" t="s">
        <v>21</v>
      </c>
      <c r="D7" s="4">
        <f ca="1" t="shared" si="0"/>
        <v>20</v>
      </c>
      <c r="E7" s="4" t="str">
        <f>VLOOKUP(F7,[1]贫困户信息_1!I$4:J$27948,2,0)</f>
        <v>是</v>
      </c>
      <c r="F7" s="10" t="s">
        <v>30</v>
      </c>
      <c r="G7" s="4" t="s">
        <v>31</v>
      </c>
      <c r="H7" s="5" t="s">
        <v>17</v>
      </c>
      <c r="I7" s="4" t="s">
        <v>18</v>
      </c>
      <c r="J7" s="4">
        <v>18582703044</v>
      </c>
      <c r="K7" s="7">
        <v>1000</v>
      </c>
      <c r="L7" s="9"/>
    </row>
    <row r="8" ht="40" customHeight="1" spans="1:12">
      <c r="A8" s="4">
        <v>6</v>
      </c>
      <c r="B8" s="4" t="s">
        <v>32</v>
      </c>
      <c r="C8" s="4" t="s">
        <v>14</v>
      </c>
      <c r="D8" s="4">
        <f ca="1" t="shared" si="0"/>
        <v>39</v>
      </c>
      <c r="E8" s="4" t="str">
        <f>VLOOKUP(F8,[1]贫困户信息_1!I$4:J$27948,2,0)</f>
        <v>是</v>
      </c>
      <c r="F8" s="10" t="s">
        <v>33</v>
      </c>
      <c r="G8" s="4" t="s">
        <v>34</v>
      </c>
      <c r="H8" s="5" t="s">
        <v>17</v>
      </c>
      <c r="I8" s="4" t="s">
        <v>18</v>
      </c>
      <c r="J8" s="4">
        <v>17341719306</v>
      </c>
      <c r="K8" s="7">
        <v>1000</v>
      </c>
      <c r="L8" s="9"/>
    </row>
    <row r="9" ht="40" customHeight="1" spans="1:12">
      <c r="A9" s="4">
        <v>7</v>
      </c>
      <c r="B9" s="4" t="s">
        <v>35</v>
      </c>
      <c r="C9" s="4" t="s">
        <v>21</v>
      </c>
      <c r="D9" s="4">
        <f ca="1" t="shared" si="0"/>
        <v>54</v>
      </c>
      <c r="E9" s="4" t="str">
        <f>VLOOKUP(F9,[1]贫困户信息_1!I$4:J$27948,2,0)</f>
        <v>是</v>
      </c>
      <c r="F9" s="10" t="s">
        <v>36</v>
      </c>
      <c r="G9" s="4" t="s">
        <v>31</v>
      </c>
      <c r="H9" s="5" t="s">
        <v>17</v>
      </c>
      <c r="I9" s="4" t="s">
        <v>18</v>
      </c>
      <c r="J9" s="4">
        <v>17723374130</v>
      </c>
      <c r="K9" s="7">
        <v>1000</v>
      </c>
      <c r="L9" s="9"/>
    </row>
    <row r="10" ht="40" customHeight="1" spans="1:12">
      <c r="A10" s="4">
        <v>8</v>
      </c>
      <c r="B10" s="4" t="s">
        <v>37</v>
      </c>
      <c r="C10" s="4" t="s">
        <v>14</v>
      </c>
      <c r="D10" s="4">
        <f ca="1" t="shared" si="0"/>
        <v>34</v>
      </c>
      <c r="E10" s="4" t="str">
        <f>VLOOKUP(F10,[1]贫困户信息_1!I$4:J$27948,2,0)</f>
        <v>是</v>
      </c>
      <c r="F10" s="10" t="s">
        <v>38</v>
      </c>
      <c r="G10" s="4" t="s">
        <v>39</v>
      </c>
      <c r="H10" s="5" t="s">
        <v>17</v>
      </c>
      <c r="I10" s="4" t="s">
        <v>18</v>
      </c>
      <c r="J10" s="4">
        <v>17628330559</v>
      </c>
      <c r="K10" s="7">
        <v>1000</v>
      </c>
      <c r="L10" s="9"/>
    </row>
    <row r="11" ht="40" customHeight="1" spans="1:12">
      <c r="A11" s="4">
        <v>9</v>
      </c>
      <c r="B11" s="4" t="s">
        <v>40</v>
      </c>
      <c r="C11" s="4" t="s">
        <v>21</v>
      </c>
      <c r="D11" s="4">
        <f ca="1" t="shared" si="0"/>
        <v>29</v>
      </c>
      <c r="E11" s="4" t="str">
        <f>VLOOKUP(F11,[1]贫困户信息_1!I$4:J$27948,2,0)</f>
        <v>是</v>
      </c>
      <c r="F11" s="10" t="s">
        <v>41</v>
      </c>
      <c r="G11" s="4" t="s">
        <v>42</v>
      </c>
      <c r="H11" s="5" t="s">
        <v>17</v>
      </c>
      <c r="I11" s="4" t="s">
        <v>18</v>
      </c>
      <c r="J11" s="4">
        <v>18683347790</v>
      </c>
      <c r="K11" s="7">
        <v>1000</v>
      </c>
      <c r="L11" s="9"/>
    </row>
    <row r="12" ht="40" customHeight="1" spans="1:12">
      <c r="A12" s="4">
        <v>10</v>
      </c>
      <c r="B12" s="4" t="s">
        <v>43</v>
      </c>
      <c r="C12" s="4" t="s">
        <v>14</v>
      </c>
      <c r="D12" s="4">
        <f ca="1" t="shared" si="0"/>
        <v>28</v>
      </c>
      <c r="E12" s="4" t="str">
        <f>VLOOKUP(F12,[1]贫困户信息_1!I$4:J$27948,2,0)</f>
        <v>是</v>
      </c>
      <c r="F12" s="10" t="s">
        <v>44</v>
      </c>
      <c r="G12" s="4" t="s">
        <v>31</v>
      </c>
      <c r="H12" s="5" t="s">
        <v>17</v>
      </c>
      <c r="I12" s="4" t="s">
        <v>18</v>
      </c>
      <c r="J12" s="4">
        <v>18384672205</v>
      </c>
      <c r="K12" s="7">
        <v>1000</v>
      </c>
      <c r="L12" s="9"/>
    </row>
    <row r="13" ht="40" customHeight="1" spans="1:12">
      <c r="A13" s="4">
        <v>11</v>
      </c>
      <c r="B13" s="4" t="s">
        <v>45</v>
      </c>
      <c r="C13" s="4" t="s">
        <v>21</v>
      </c>
      <c r="D13" s="4">
        <f ca="1" t="shared" si="0"/>
        <v>18</v>
      </c>
      <c r="E13" s="4" t="str">
        <f>VLOOKUP(F13,[1]贫困户信息_1!I$4:J$27948,2,0)</f>
        <v>是</v>
      </c>
      <c r="F13" s="10" t="s">
        <v>46</v>
      </c>
      <c r="G13" s="4" t="s">
        <v>47</v>
      </c>
      <c r="H13" s="5" t="s">
        <v>17</v>
      </c>
      <c r="I13" s="4" t="s">
        <v>18</v>
      </c>
      <c r="J13" s="4">
        <v>18781432549</v>
      </c>
      <c r="K13" s="7">
        <v>1000</v>
      </c>
      <c r="L13" s="9"/>
    </row>
    <row r="14" ht="40" customHeight="1" spans="1:12">
      <c r="A14" s="4">
        <v>12</v>
      </c>
      <c r="B14" s="4" t="s">
        <v>48</v>
      </c>
      <c r="C14" s="4" t="s">
        <v>21</v>
      </c>
      <c r="D14" s="4">
        <f ca="1" t="shared" si="0"/>
        <v>22</v>
      </c>
      <c r="E14" s="4" t="str">
        <f>VLOOKUP(F14,[1]贫困户信息_1!I$4:J$27948,2,0)</f>
        <v>是</v>
      </c>
      <c r="F14" s="10" t="s">
        <v>49</v>
      </c>
      <c r="G14" s="4" t="s">
        <v>50</v>
      </c>
      <c r="H14" s="5" t="s">
        <v>17</v>
      </c>
      <c r="I14" s="4" t="s">
        <v>18</v>
      </c>
      <c r="J14" s="4">
        <v>18283317875</v>
      </c>
      <c r="K14" s="7">
        <v>1000</v>
      </c>
      <c r="L14" s="9"/>
    </row>
    <row r="15" ht="40" customHeight="1" spans="1:12">
      <c r="A15" s="4">
        <v>13</v>
      </c>
      <c r="B15" s="4" t="s">
        <v>51</v>
      </c>
      <c r="C15" s="4" t="s">
        <v>52</v>
      </c>
      <c r="D15" s="4">
        <f ca="1" t="shared" si="0"/>
        <v>52</v>
      </c>
      <c r="E15" s="4" t="str">
        <f>VLOOKUP(F15,[1]贫困户信息_1!I$4:J$27948,2,0)</f>
        <v>是</v>
      </c>
      <c r="F15" s="10" t="s">
        <v>53</v>
      </c>
      <c r="G15" s="4" t="s">
        <v>54</v>
      </c>
      <c r="H15" s="5" t="s">
        <v>17</v>
      </c>
      <c r="I15" s="4" t="s">
        <v>18</v>
      </c>
      <c r="J15" s="4">
        <v>15681351525</v>
      </c>
      <c r="K15" s="7">
        <v>1000</v>
      </c>
      <c r="L15" s="9"/>
    </row>
    <row r="16" ht="40" customHeight="1" spans="1:12">
      <c r="A16" s="4">
        <v>14</v>
      </c>
      <c r="B16" s="4" t="s">
        <v>55</v>
      </c>
      <c r="C16" s="4" t="s">
        <v>14</v>
      </c>
      <c r="D16" s="4">
        <f ca="1" t="shared" si="0"/>
        <v>18</v>
      </c>
      <c r="E16" s="4" t="str">
        <f>VLOOKUP(F16,[1]贫困户信息_1!I$4:J$27948,2,0)</f>
        <v>是</v>
      </c>
      <c r="F16" s="10" t="s">
        <v>56</v>
      </c>
      <c r="G16" s="4" t="s">
        <v>57</v>
      </c>
      <c r="H16" s="5" t="s">
        <v>17</v>
      </c>
      <c r="I16" s="4" t="s">
        <v>18</v>
      </c>
      <c r="J16" s="10" t="s">
        <v>58</v>
      </c>
      <c r="K16" s="7">
        <v>1000</v>
      </c>
      <c r="L16" s="9"/>
    </row>
    <row r="17" ht="40" customHeight="1" spans="1:12">
      <c r="A17" s="4">
        <v>15</v>
      </c>
      <c r="B17" s="4" t="s">
        <v>59</v>
      </c>
      <c r="C17" s="4" t="s">
        <v>14</v>
      </c>
      <c r="D17" s="4">
        <f ca="1" t="shared" si="0"/>
        <v>20</v>
      </c>
      <c r="E17" s="4" t="str">
        <f>VLOOKUP(F17,[1]贫困户信息_1!I$4:J$27948,2,0)</f>
        <v>是</v>
      </c>
      <c r="F17" s="10" t="s">
        <v>60</v>
      </c>
      <c r="G17" s="4" t="s">
        <v>57</v>
      </c>
      <c r="H17" s="5" t="s">
        <v>17</v>
      </c>
      <c r="I17" s="4" t="s">
        <v>18</v>
      </c>
      <c r="J17" s="4">
        <v>15681337730</v>
      </c>
      <c r="K17" s="7">
        <v>1000</v>
      </c>
      <c r="L17" s="9"/>
    </row>
    <row r="18" ht="40" customHeight="1" spans="1:12">
      <c r="A18" s="4">
        <v>16</v>
      </c>
      <c r="B18" s="4" t="s">
        <v>61</v>
      </c>
      <c r="C18" s="4" t="s">
        <v>21</v>
      </c>
      <c r="D18" s="4">
        <f ca="1" t="shared" ref="D18:D37" si="1">YEAR(NOW())-MID(F18,7,4)</f>
        <v>37</v>
      </c>
      <c r="E18" s="4" t="str">
        <f>VLOOKUP(F18,[1]贫困户信息_1!I$4:J$27948,2,0)</f>
        <v>是</v>
      </c>
      <c r="F18" s="10" t="s">
        <v>62</v>
      </c>
      <c r="G18" s="4" t="s">
        <v>63</v>
      </c>
      <c r="H18" s="5" t="s">
        <v>17</v>
      </c>
      <c r="I18" s="4" t="s">
        <v>18</v>
      </c>
      <c r="J18" s="4">
        <v>15520325161</v>
      </c>
      <c r="K18" s="7">
        <v>1000</v>
      </c>
      <c r="L18" s="9"/>
    </row>
    <row r="19" ht="40" customHeight="1" spans="1:12">
      <c r="A19" s="4">
        <v>17</v>
      </c>
      <c r="B19" s="6" t="s">
        <v>64</v>
      </c>
      <c r="C19" s="4" t="s">
        <v>14</v>
      </c>
      <c r="D19" s="4">
        <f ca="1" t="shared" si="1"/>
        <v>30</v>
      </c>
      <c r="E19" s="4" t="str">
        <f>VLOOKUP(F19,[1]贫困户信息_1!I$4:J$27948,2,0)</f>
        <v>是</v>
      </c>
      <c r="F19" s="10" t="s">
        <v>65</v>
      </c>
      <c r="G19" s="4" t="s">
        <v>50</v>
      </c>
      <c r="H19" s="5" t="s">
        <v>17</v>
      </c>
      <c r="I19" s="4" t="s">
        <v>18</v>
      </c>
      <c r="J19" s="4">
        <v>18583328586</v>
      </c>
      <c r="K19" s="7">
        <v>1000</v>
      </c>
      <c r="L19" s="9"/>
    </row>
    <row r="20" ht="40" customHeight="1" spans="1:12">
      <c r="A20" s="4">
        <v>18</v>
      </c>
      <c r="B20" s="6" t="s">
        <v>66</v>
      </c>
      <c r="C20" s="4" t="s">
        <v>14</v>
      </c>
      <c r="D20" s="4">
        <f ca="1" t="shared" si="1"/>
        <v>57</v>
      </c>
      <c r="E20" s="4" t="str">
        <f>VLOOKUP(F20,[1]贫困户信息_1!I$4:J$27948,2,0)</f>
        <v>是</v>
      </c>
      <c r="F20" s="10" t="s">
        <v>67</v>
      </c>
      <c r="G20" s="4" t="s">
        <v>50</v>
      </c>
      <c r="H20" s="5" t="s">
        <v>17</v>
      </c>
      <c r="I20" s="4" t="s">
        <v>18</v>
      </c>
      <c r="J20" s="4">
        <v>15283348267</v>
      </c>
      <c r="K20" s="7">
        <v>1000</v>
      </c>
      <c r="L20" s="9"/>
    </row>
    <row r="21" ht="40" customHeight="1" spans="1:12">
      <c r="A21" s="4">
        <v>19</v>
      </c>
      <c r="B21" s="4" t="s">
        <v>68</v>
      </c>
      <c r="C21" s="4" t="s">
        <v>21</v>
      </c>
      <c r="D21" s="4">
        <f ca="1" t="shared" si="1"/>
        <v>35</v>
      </c>
      <c r="E21" s="4" t="str">
        <f>VLOOKUP(F21,[1]贫困户信息_1!I$4:J$27948,2,0)</f>
        <v>是</v>
      </c>
      <c r="F21" s="4" t="s">
        <v>69</v>
      </c>
      <c r="G21" s="4" t="s">
        <v>70</v>
      </c>
      <c r="H21" s="5" t="s">
        <v>17</v>
      </c>
      <c r="I21" s="4" t="s">
        <v>18</v>
      </c>
      <c r="J21" s="4">
        <v>15520933298</v>
      </c>
      <c r="K21" s="7">
        <v>1000</v>
      </c>
      <c r="L21" s="9"/>
    </row>
    <row r="22" ht="40" customHeight="1" spans="1:12">
      <c r="A22" s="4">
        <v>20</v>
      </c>
      <c r="B22" s="4" t="s">
        <v>71</v>
      </c>
      <c r="C22" s="4" t="s">
        <v>21</v>
      </c>
      <c r="D22" s="4">
        <f ca="1" t="shared" si="1"/>
        <v>55</v>
      </c>
      <c r="E22" s="4" t="str">
        <f>VLOOKUP(F22,[1]贫困户信息_1!I$4:J$27948,2,0)</f>
        <v>是</v>
      </c>
      <c r="F22" s="10" t="s">
        <v>72</v>
      </c>
      <c r="G22" s="4" t="s">
        <v>73</v>
      </c>
      <c r="H22" s="5" t="s">
        <v>17</v>
      </c>
      <c r="I22" s="4" t="s">
        <v>18</v>
      </c>
      <c r="J22" s="4">
        <v>19960141870</v>
      </c>
      <c r="K22" s="7">
        <v>1000</v>
      </c>
      <c r="L22" s="9"/>
    </row>
    <row r="23" ht="40" customHeight="1" spans="1:12">
      <c r="A23" s="4">
        <v>21</v>
      </c>
      <c r="B23" s="4" t="s">
        <v>74</v>
      </c>
      <c r="C23" s="4" t="s">
        <v>21</v>
      </c>
      <c r="D23" s="4">
        <f ca="1" t="shared" si="1"/>
        <v>47</v>
      </c>
      <c r="E23" s="4" t="str">
        <f>VLOOKUP(F23,[1]贫困户信息_1!I$4:J$27948,2,0)</f>
        <v>是</v>
      </c>
      <c r="F23" s="10" t="s">
        <v>75</v>
      </c>
      <c r="G23" s="4" t="s">
        <v>50</v>
      </c>
      <c r="H23" s="5" t="s">
        <v>17</v>
      </c>
      <c r="I23" s="4" t="s">
        <v>18</v>
      </c>
      <c r="J23" s="4">
        <v>15984371560</v>
      </c>
      <c r="K23" s="7">
        <v>1000</v>
      </c>
      <c r="L23" s="9"/>
    </row>
    <row r="24" ht="40" customHeight="1" spans="1:12">
      <c r="A24" s="4">
        <v>22</v>
      </c>
      <c r="B24" s="4" t="s">
        <v>76</v>
      </c>
      <c r="C24" s="4" t="s">
        <v>14</v>
      </c>
      <c r="D24" s="4">
        <f ca="1" t="shared" si="1"/>
        <v>46</v>
      </c>
      <c r="E24" s="4" t="str">
        <f>VLOOKUP(F24,[1]贫困户信息_1!I$4:J$27948,2,0)</f>
        <v>是</v>
      </c>
      <c r="F24" s="4" t="s">
        <v>77</v>
      </c>
      <c r="G24" s="4" t="s">
        <v>50</v>
      </c>
      <c r="H24" s="5" t="s">
        <v>17</v>
      </c>
      <c r="I24" s="4" t="s">
        <v>18</v>
      </c>
      <c r="J24" s="4">
        <v>13890685125</v>
      </c>
      <c r="K24" s="7">
        <v>1000</v>
      </c>
      <c r="L24" s="9"/>
    </row>
    <row r="25" ht="40" customHeight="1" spans="1:12">
      <c r="A25" s="4">
        <v>23</v>
      </c>
      <c r="B25" s="4" t="s">
        <v>78</v>
      </c>
      <c r="C25" s="4" t="s">
        <v>21</v>
      </c>
      <c r="D25" s="4">
        <f ca="1" t="shared" si="1"/>
        <v>39</v>
      </c>
      <c r="E25" s="4" t="str">
        <f>VLOOKUP(F25,[1]贫困户信息_1!I$4:J$27948,2,0)</f>
        <v>是</v>
      </c>
      <c r="F25" s="10" t="s">
        <v>79</v>
      </c>
      <c r="G25" s="4" t="s">
        <v>80</v>
      </c>
      <c r="H25" s="5" t="s">
        <v>17</v>
      </c>
      <c r="I25" s="4" t="s">
        <v>18</v>
      </c>
      <c r="J25" s="4">
        <v>19181315135</v>
      </c>
      <c r="K25" s="7">
        <v>1000</v>
      </c>
      <c r="L25" s="9"/>
    </row>
    <row r="26" ht="40" customHeight="1" spans="1:12">
      <c r="A26" s="4">
        <v>24</v>
      </c>
      <c r="B26" s="4" t="s">
        <v>81</v>
      </c>
      <c r="C26" s="4" t="s">
        <v>14</v>
      </c>
      <c r="D26" s="4">
        <f ca="1" t="shared" si="1"/>
        <v>41</v>
      </c>
      <c r="E26" s="4" t="str">
        <f>VLOOKUP(F26,[1]贫困户信息_1!I$4:J$27948,2,0)</f>
        <v>是</v>
      </c>
      <c r="F26" s="10" t="s">
        <v>82</v>
      </c>
      <c r="G26" s="4" t="s">
        <v>80</v>
      </c>
      <c r="H26" s="5" t="s">
        <v>17</v>
      </c>
      <c r="I26" s="4" t="s">
        <v>18</v>
      </c>
      <c r="J26" s="4">
        <v>13990623975</v>
      </c>
      <c r="K26" s="7">
        <v>1000</v>
      </c>
      <c r="L26" s="9"/>
    </row>
    <row r="27" ht="40" customHeight="1" spans="1:12">
      <c r="A27" s="4">
        <v>25</v>
      </c>
      <c r="B27" s="4" t="s">
        <v>83</v>
      </c>
      <c r="C27" s="4" t="s">
        <v>21</v>
      </c>
      <c r="D27" s="4">
        <f ca="1" t="shared" si="1"/>
        <v>37</v>
      </c>
      <c r="E27" s="4" t="str">
        <f>VLOOKUP(F27,[1]贫困户信息_1!I$4:J$27948,2,0)</f>
        <v>是</v>
      </c>
      <c r="F27" s="10" t="s">
        <v>84</v>
      </c>
      <c r="G27" s="4" t="s">
        <v>85</v>
      </c>
      <c r="H27" s="5" t="s">
        <v>17</v>
      </c>
      <c r="I27" s="4" t="s">
        <v>18</v>
      </c>
      <c r="J27" s="4">
        <v>17369137863</v>
      </c>
      <c r="K27" s="7">
        <v>1000</v>
      </c>
      <c r="L27" s="9"/>
    </row>
    <row r="28" ht="40" customHeight="1" spans="1:12">
      <c r="A28" s="4">
        <v>26</v>
      </c>
      <c r="B28" s="4" t="s">
        <v>86</v>
      </c>
      <c r="C28" s="4" t="s">
        <v>21</v>
      </c>
      <c r="D28" s="4">
        <f ca="1" t="shared" si="1"/>
        <v>30</v>
      </c>
      <c r="E28" s="4" t="str">
        <f>VLOOKUP(F28,[1]贫困户信息_1!I$4:J$27948,2,0)</f>
        <v>是</v>
      </c>
      <c r="F28" s="10" t="s">
        <v>87</v>
      </c>
      <c r="G28" s="4" t="s">
        <v>88</v>
      </c>
      <c r="H28" s="5" t="s">
        <v>17</v>
      </c>
      <c r="I28" s="4" t="s">
        <v>18</v>
      </c>
      <c r="J28" s="10" t="s">
        <v>89</v>
      </c>
      <c r="K28" s="7">
        <v>1000</v>
      </c>
      <c r="L28" s="9"/>
    </row>
    <row r="29" ht="40" customHeight="1" spans="1:12">
      <c r="A29" s="4">
        <v>27</v>
      </c>
      <c r="B29" s="4" t="s">
        <v>90</v>
      </c>
      <c r="C29" s="4" t="s">
        <v>21</v>
      </c>
      <c r="D29" s="4">
        <f ca="1" t="shared" si="1"/>
        <v>28</v>
      </c>
      <c r="E29" s="4" t="str">
        <f>VLOOKUP(F29,[1]贫困户信息_1!I$4:J$27948,2,0)</f>
        <v>是</v>
      </c>
      <c r="F29" s="10" t="s">
        <v>91</v>
      </c>
      <c r="G29" s="4" t="s">
        <v>92</v>
      </c>
      <c r="H29" s="5" t="s">
        <v>17</v>
      </c>
      <c r="I29" s="4" t="s">
        <v>18</v>
      </c>
      <c r="J29" s="4">
        <v>15520325161</v>
      </c>
      <c r="K29" s="7">
        <v>1000</v>
      </c>
      <c r="L29" s="9"/>
    </row>
    <row r="30" ht="40" customHeight="1" spans="1:12">
      <c r="A30" s="4">
        <v>28</v>
      </c>
      <c r="B30" s="4" t="s">
        <v>93</v>
      </c>
      <c r="C30" s="4" t="s">
        <v>14</v>
      </c>
      <c r="D30" s="4">
        <f ca="1" t="shared" si="1"/>
        <v>34</v>
      </c>
      <c r="E30" s="4" t="str">
        <f>VLOOKUP(F30,[1]贫困户信息_1!I$4:J$27948,2,0)</f>
        <v>是</v>
      </c>
      <c r="F30" s="10" t="s">
        <v>94</v>
      </c>
      <c r="G30" s="4" t="s">
        <v>95</v>
      </c>
      <c r="H30" s="5" t="s">
        <v>17</v>
      </c>
      <c r="I30" s="4" t="s">
        <v>18</v>
      </c>
      <c r="J30" s="4">
        <v>17369137717</v>
      </c>
      <c r="K30" s="7">
        <v>1000</v>
      </c>
      <c r="L30" s="9"/>
    </row>
    <row r="31" ht="40" customHeight="1" spans="1:12">
      <c r="A31" s="4">
        <v>29</v>
      </c>
      <c r="B31" s="4" t="s">
        <v>96</v>
      </c>
      <c r="C31" s="4" t="s">
        <v>21</v>
      </c>
      <c r="D31" s="4">
        <f ca="1" t="shared" si="1"/>
        <v>42</v>
      </c>
      <c r="E31" s="4" t="str">
        <f>VLOOKUP(F31,[1]贫困户信息_1!I$4:J$27948,2,0)</f>
        <v>是</v>
      </c>
      <c r="F31" s="10" t="s">
        <v>97</v>
      </c>
      <c r="G31" s="4" t="s">
        <v>98</v>
      </c>
      <c r="H31" s="5" t="s">
        <v>17</v>
      </c>
      <c r="I31" s="4" t="s">
        <v>18</v>
      </c>
      <c r="J31" s="4">
        <v>19162504176</v>
      </c>
      <c r="K31" s="7">
        <v>1000</v>
      </c>
      <c r="L31" s="9"/>
    </row>
    <row r="32" ht="40" customHeight="1" spans="1:12">
      <c r="A32" s="4">
        <v>30</v>
      </c>
      <c r="B32" s="4" t="s">
        <v>99</v>
      </c>
      <c r="C32" s="4" t="s">
        <v>14</v>
      </c>
      <c r="D32" s="4">
        <f ca="1" t="shared" si="1"/>
        <v>31</v>
      </c>
      <c r="E32" s="4" t="str">
        <f>VLOOKUP(F32,[1]贫困户信息_1!I$4:J$27948,2,0)</f>
        <v>是</v>
      </c>
      <c r="F32" s="10" t="s">
        <v>100</v>
      </c>
      <c r="G32" s="4" t="s">
        <v>50</v>
      </c>
      <c r="H32" s="5" t="s">
        <v>17</v>
      </c>
      <c r="I32" s="4" t="s">
        <v>18</v>
      </c>
      <c r="J32" s="4">
        <v>15082220042</v>
      </c>
      <c r="K32" s="7">
        <v>1000</v>
      </c>
      <c r="L32" s="9"/>
    </row>
    <row r="33" ht="40" customHeight="1" spans="1:12">
      <c r="A33" s="4">
        <v>31</v>
      </c>
      <c r="B33" s="4" t="s">
        <v>101</v>
      </c>
      <c r="C33" s="4" t="s">
        <v>21</v>
      </c>
      <c r="D33" s="4">
        <f ca="1">YEAR(NOW())-MID(F33,7,4)</f>
        <v>52</v>
      </c>
      <c r="E33" s="4" t="str">
        <f>VLOOKUP(F33,[1]贫困户信息_1!I$4:J$27948,2,0)</f>
        <v>是</v>
      </c>
      <c r="F33" s="10" t="s">
        <v>102</v>
      </c>
      <c r="G33" s="4" t="s">
        <v>103</v>
      </c>
      <c r="H33" s="5" t="s">
        <v>17</v>
      </c>
      <c r="I33" s="4" t="s">
        <v>18</v>
      </c>
      <c r="J33" s="4">
        <v>13036583617</v>
      </c>
      <c r="K33" s="7">
        <v>1000</v>
      </c>
      <c r="L33" s="9"/>
    </row>
    <row r="34" ht="40" customHeight="1" spans="1:12">
      <c r="A34" s="4">
        <v>32</v>
      </c>
      <c r="B34" s="4" t="s">
        <v>104</v>
      </c>
      <c r="C34" s="4" t="s">
        <v>14</v>
      </c>
      <c r="D34" s="4">
        <f ca="1">YEAR(NOW())-MID(F34,7,4)</f>
        <v>55</v>
      </c>
      <c r="E34" s="4" t="str">
        <f>VLOOKUP(F34,[1]贫困户信息_1!I$4:J$27948,2,0)</f>
        <v>是</v>
      </c>
      <c r="F34" s="10" t="s">
        <v>105</v>
      </c>
      <c r="G34" s="4" t="s">
        <v>106</v>
      </c>
      <c r="H34" s="5" t="s">
        <v>17</v>
      </c>
      <c r="I34" s="4" t="s">
        <v>18</v>
      </c>
      <c r="J34" s="4">
        <v>18383327517</v>
      </c>
      <c r="K34" s="7">
        <v>1000</v>
      </c>
      <c r="L34" s="9"/>
    </row>
    <row r="35" ht="40" customHeight="1" spans="1:12">
      <c r="A35" s="4" t="s">
        <v>107</v>
      </c>
      <c r="B35" s="4" t="s">
        <v>108</v>
      </c>
      <c r="C35" s="4"/>
      <c r="D35" s="4"/>
      <c r="E35" s="4"/>
      <c r="F35" s="4"/>
      <c r="G35" s="4"/>
      <c r="H35" s="7"/>
      <c r="I35" s="4"/>
      <c r="J35" s="4"/>
      <c r="K35" s="7">
        <f>SUM(K3:K34)</f>
        <v>32000</v>
      </c>
      <c r="L35" s="9"/>
    </row>
  </sheetData>
  <autoFilter ref="A2:P35">
    <extLst/>
  </autoFilter>
  <mergeCells count="1">
    <mergeCell ref="A1:L1"/>
  </mergeCells>
  <pageMargins left="0" right="0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企业奖补32人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破晓左岸光阴</cp:lastModifiedBy>
  <dcterms:created xsi:type="dcterms:W3CDTF">2021-08-27T05:46:00Z</dcterms:created>
  <dcterms:modified xsi:type="dcterms:W3CDTF">2021-09-15T03:20:47Z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3834A33623E14EE4893794D714E907AF</vt:lpwstr>
  </property>
  <property fmtid="{D5CDD505-2E9C-101B-9397-08002B2CF9AE}" pid="3" name="KSOProductBuildVer">
    <vt:lpwstr>2052-11.1.0.10700</vt:lpwstr>
  </property>
</Properties>
</file>