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65人" sheetId="1" r:id="rId1"/>
  </sheets>
  <definedNames>
    <definedName name="_xlnm._FilterDatabase" localSheetId="0" hidden="1">'265人'!$A$5:$E$270</definedName>
    <definedName name="_xlnm.Print_Titles" localSheetId="0">'265人'!$2:$5</definedName>
  </definedNames>
  <calcPr calcId="144525"/>
</workbook>
</file>

<file path=xl/sharedStrings.xml><?xml version="1.0" encoding="utf-8"?>
<sst xmlns="http://schemas.openxmlformats.org/spreadsheetml/2006/main" count="1067" uniqueCount="373">
  <si>
    <t>2021年恩惠人力资源公司峨边籍务工人员名单</t>
  </si>
  <si>
    <t>单位盖章：宁波恩惠人力资源管理有限公司</t>
  </si>
  <si>
    <t>序号</t>
  </si>
  <si>
    <t>姓名</t>
  </si>
  <si>
    <t>性别</t>
  </si>
  <si>
    <t>家庭住址</t>
  </si>
  <si>
    <t>就业单位</t>
  </si>
  <si>
    <t>的日曲前</t>
  </si>
  <si>
    <t>男</t>
  </si>
  <si>
    <t>勒乌乡勒乌村4组</t>
  </si>
  <si>
    <t>浙江宁波市慈溪市鑫合瑞电子有限公司</t>
  </si>
  <si>
    <t>吉守牛西</t>
  </si>
  <si>
    <t>女</t>
  </si>
  <si>
    <t>新林镇茗新村5组</t>
  </si>
  <si>
    <t>牛苦布西</t>
  </si>
  <si>
    <t>新林镇茗新村3组</t>
  </si>
  <si>
    <t>俄木衣夫</t>
  </si>
  <si>
    <t>的日石千</t>
  </si>
  <si>
    <t>新林镇茗新村4组</t>
  </si>
  <si>
    <t>吉克金曲</t>
  </si>
  <si>
    <t>吉夺拉里</t>
  </si>
  <si>
    <t>宁波唯爱电器有限公司</t>
  </si>
  <si>
    <t>吉夺丁哈</t>
  </si>
  <si>
    <t>宁波市余姚市富舜科技股份有限公司</t>
  </si>
  <si>
    <t>阿恩拉门</t>
  </si>
  <si>
    <t>宁波发达电器有限公司</t>
  </si>
  <si>
    <t>吉夺地曲</t>
  </si>
  <si>
    <t>鲁克阿新</t>
  </si>
  <si>
    <t>色特牛布</t>
  </si>
  <si>
    <t>新林镇茗新村1组</t>
  </si>
  <si>
    <t>色特约布</t>
  </si>
  <si>
    <t>勒格以富</t>
  </si>
  <si>
    <t>宁波鑫合瑞电子有限公司</t>
  </si>
  <si>
    <t>的莫曲色</t>
  </si>
  <si>
    <t>俄木也前</t>
  </si>
  <si>
    <t xml:space="preserve"> 的莫曲伍</t>
  </si>
  <si>
    <t>的日曲者</t>
  </si>
  <si>
    <t>海来曲日</t>
  </si>
  <si>
    <t>阿术阿子</t>
  </si>
  <si>
    <t>平等乡观慈村一组</t>
  </si>
  <si>
    <t>色特布西</t>
  </si>
  <si>
    <t>新林镇茗新村2组</t>
  </si>
  <si>
    <t>吉说拉机</t>
  </si>
  <si>
    <t>色特牛西</t>
  </si>
  <si>
    <t>介来沙西</t>
  </si>
  <si>
    <t>勒乌乡甲挖村2组</t>
  </si>
  <si>
    <t>张小英</t>
  </si>
  <si>
    <t>宜坪乡泉水村4组</t>
  </si>
  <si>
    <t>宁波佳佳电子有限公司</t>
  </si>
  <si>
    <t>俄木伍子</t>
  </si>
  <si>
    <t>色特杨兵</t>
  </si>
  <si>
    <t>鲁惹胡光</t>
  </si>
  <si>
    <t>新林镇黄泥村2组</t>
  </si>
  <si>
    <t>宁波宏轩电机有限公司</t>
  </si>
  <si>
    <t>李克小青</t>
  </si>
  <si>
    <t>沙坪镇峨星村5组</t>
  </si>
  <si>
    <t>曲别星星</t>
  </si>
  <si>
    <t>鲁惹胡长</t>
  </si>
  <si>
    <t>阿背尔立</t>
  </si>
  <si>
    <t>毛坪镇高山村6组</t>
  </si>
  <si>
    <t>史杜门波</t>
  </si>
  <si>
    <t>宁波德萨电器有限公司</t>
  </si>
  <si>
    <t>罗别元布</t>
  </si>
  <si>
    <t>毛坪镇高山村5组</t>
  </si>
  <si>
    <t>鲁惹罗落</t>
  </si>
  <si>
    <t>吉时小龙</t>
  </si>
  <si>
    <t>毛坪镇高山村2组</t>
  </si>
  <si>
    <t>猛时阿香</t>
  </si>
  <si>
    <t>平等乡和坪村8组</t>
  </si>
  <si>
    <t>吉时军官</t>
  </si>
  <si>
    <t>阿坡曲金莫</t>
  </si>
  <si>
    <t>苟吉沙布子</t>
  </si>
  <si>
    <t>苟吉木乃子</t>
  </si>
  <si>
    <t>刷日牛主</t>
  </si>
  <si>
    <t>那子阿支</t>
  </si>
  <si>
    <t>地省石</t>
  </si>
  <si>
    <t>刷日尔作</t>
  </si>
  <si>
    <t>刷日格布</t>
  </si>
  <si>
    <t>玛黑伍堤</t>
  </si>
  <si>
    <t>新林镇江湾村1组</t>
  </si>
  <si>
    <t>阿尔莫石古</t>
  </si>
  <si>
    <t>邛莫金莉</t>
  </si>
  <si>
    <t>阿苦曲西</t>
  </si>
  <si>
    <t>新林镇茗新村6组</t>
  </si>
  <si>
    <t>吉后拉惹</t>
  </si>
  <si>
    <t>吉克吉机</t>
  </si>
  <si>
    <t>宁波市观海卫佳佳电子</t>
  </si>
  <si>
    <t>刷日尔日</t>
  </si>
  <si>
    <t>浙江宁波发达电器有限公司</t>
  </si>
  <si>
    <t>鲁克林石</t>
  </si>
  <si>
    <t>阿苦干干</t>
  </si>
  <si>
    <t>金岩乡共和村1组</t>
  </si>
  <si>
    <t>介来杨曲</t>
  </si>
  <si>
    <t>黑竹沟镇马杵千村1组</t>
  </si>
  <si>
    <t>鲁克毛阿新</t>
  </si>
  <si>
    <t>介来小波</t>
  </si>
  <si>
    <t>介拉石美</t>
  </si>
  <si>
    <t>吉克妈麻</t>
  </si>
  <si>
    <t>吉地林志</t>
  </si>
  <si>
    <t>黑竹沟镇底底古村1组</t>
  </si>
  <si>
    <t>吉底时也</t>
  </si>
  <si>
    <t>哈曲乡巴溪村3组</t>
  </si>
  <si>
    <t>史杜曲依</t>
  </si>
  <si>
    <t>平等乡观慈村二组</t>
  </si>
  <si>
    <t>史扎阿娘</t>
  </si>
  <si>
    <t>大堡镇化林村5组</t>
  </si>
  <si>
    <t>司杜文君</t>
  </si>
  <si>
    <t>介赫小花</t>
  </si>
  <si>
    <t>大堡镇集广村8组</t>
  </si>
  <si>
    <t>史杜曲布</t>
  </si>
  <si>
    <t>曲别爷不</t>
  </si>
  <si>
    <t>吉克建丽</t>
  </si>
  <si>
    <t>曲别左无</t>
  </si>
  <si>
    <t>史杜建军</t>
  </si>
  <si>
    <t>司杜小波</t>
  </si>
  <si>
    <t>尼里里史</t>
  </si>
  <si>
    <t>尼里立根</t>
  </si>
  <si>
    <t>毛坪镇高山村7组</t>
  </si>
  <si>
    <t>史杜林居</t>
  </si>
  <si>
    <t>曲别惹正</t>
  </si>
  <si>
    <t>吉苏达枝</t>
  </si>
  <si>
    <t>曲别付清</t>
  </si>
  <si>
    <t>曲别英军</t>
  </si>
  <si>
    <t>简拿尔都</t>
  </si>
  <si>
    <t>曲别阿虎</t>
  </si>
  <si>
    <t>曲别达哈</t>
  </si>
  <si>
    <t>史杜缺体</t>
  </si>
  <si>
    <t>鲁惹介乌</t>
  </si>
  <si>
    <t>介日根根</t>
  </si>
  <si>
    <t>大堡镇茶丰村7组</t>
  </si>
  <si>
    <t>李仕认李</t>
  </si>
  <si>
    <t>鲁惹夫长</t>
  </si>
  <si>
    <t>吉克作石</t>
  </si>
  <si>
    <t>李毛南家</t>
  </si>
  <si>
    <t>毛坪镇高山村1组</t>
  </si>
  <si>
    <t>敖提阿沙</t>
  </si>
  <si>
    <t>新林镇黄泥春1组</t>
  </si>
  <si>
    <t>吉鲁时古</t>
  </si>
  <si>
    <t>曲别达美</t>
  </si>
  <si>
    <t>马金全</t>
  </si>
  <si>
    <t>五渡镇新街村六组</t>
  </si>
  <si>
    <t>李时乙信</t>
  </si>
  <si>
    <t>鲁惹罗也</t>
  </si>
  <si>
    <t>阿罗阿支</t>
  </si>
  <si>
    <t>罗比军长</t>
  </si>
  <si>
    <t>说日约柱</t>
  </si>
  <si>
    <t>曲别连不</t>
  </si>
  <si>
    <t>吉克阿实</t>
  </si>
  <si>
    <t>曲别阿枝</t>
  </si>
  <si>
    <t>新林镇九龙村4组</t>
  </si>
  <si>
    <t>冉拉总支</t>
  </si>
  <si>
    <t>新林镇杨柳村3组</t>
  </si>
  <si>
    <t>沙玛小君</t>
  </si>
  <si>
    <t>尼里曲批</t>
  </si>
  <si>
    <t>尼里卢更</t>
  </si>
  <si>
    <t>陈明明</t>
  </si>
  <si>
    <t>吉以金沙</t>
  </si>
  <si>
    <t>瓦西干沙</t>
  </si>
  <si>
    <t>金岩乡共和村4组</t>
  </si>
  <si>
    <t>曲别日地</t>
  </si>
  <si>
    <t>平等乡关慈村2组</t>
  </si>
  <si>
    <t>介来军明</t>
  </si>
  <si>
    <t>吉侯石西</t>
  </si>
  <si>
    <t>吉鲁胡加</t>
  </si>
  <si>
    <t>毛坪镇上游村3组</t>
  </si>
  <si>
    <t>曲别布喜</t>
  </si>
  <si>
    <t>吉鲁沙美</t>
  </si>
  <si>
    <t>惹机雄英</t>
  </si>
  <si>
    <t>李里佐子</t>
  </si>
  <si>
    <t>杨河乡茶园村1组</t>
  </si>
  <si>
    <t>马惹志布</t>
  </si>
  <si>
    <t>马惹更布</t>
  </si>
  <si>
    <t>曲别彝虎</t>
  </si>
  <si>
    <t>色特惹子</t>
  </si>
  <si>
    <t>新林镇茗新村5组1</t>
  </si>
  <si>
    <t>介寨小提</t>
  </si>
  <si>
    <t>毛坪镇上游村6组</t>
  </si>
  <si>
    <t>玛赫毛金石</t>
  </si>
  <si>
    <t>黑竹沟镇西河村1组</t>
  </si>
  <si>
    <t>鲁惹良良</t>
  </si>
  <si>
    <t>邛莫欧信</t>
  </si>
  <si>
    <t>介来阿国</t>
  </si>
  <si>
    <t>勒乌乡甲瓦村2组</t>
  </si>
  <si>
    <t>介来林者</t>
  </si>
  <si>
    <t>阿鲁罗布</t>
  </si>
  <si>
    <t>万坪乡冷其村4组</t>
  </si>
  <si>
    <t>邛莫木林</t>
  </si>
  <si>
    <t>勒格曲伍</t>
  </si>
  <si>
    <t>曲模左罗</t>
  </si>
  <si>
    <t>介拉马里</t>
  </si>
  <si>
    <t>沙玛河军</t>
  </si>
  <si>
    <t>沙坪镇郭凡村4组</t>
  </si>
  <si>
    <t>李文祥</t>
  </si>
  <si>
    <t>宜坪乡宜坪村街二组</t>
  </si>
  <si>
    <t>祝君辉</t>
  </si>
  <si>
    <t>宜坪乡宜坪村莆草田组</t>
  </si>
  <si>
    <t>万仕容</t>
  </si>
  <si>
    <t>宜坪乡宜坪村狮岗组</t>
  </si>
  <si>
    <t>夏兴秀</t>
  </si>
  <si>
    <t>余六凤</t>
  </si>
  <si>
    <t>阿鲁阿布</t>
  </si>
  <si>
    <t>沙坪镇大坪路2楼3号</t>
  </si>
  <si>
    <t>浙江榆阳电子有限公司</t>
  </si>
  <si>
    <t>邛莫木曲</t>
  </si>
  <si>
    <t>刷日牛西</t>
  </si>
  <si>
    <t>宁波东星电子有限公司</t>
  </si>
  <si>
    <t>周发清</t>
  </si>
  <si>
    <t>新林镇黄泥村1组</t>
  </si>
  <si>
    <t>介来阿吉</t>
  </si>
  <si>
    <t>宁波大超电子有限公司</t>
  </si>
  <si>
    <t>周先芬</t>
  </si>
  <si>
    <t>宜坪乡庙岗村水田坝组</t>
  </si>
  <si>
    <t>周先珍</t>
  </si>
  <si>
    <t>沙坪镇六丰村3组</t>
  </si>
  <si>
    <t>黄瑞琴</t>
  </si>
  <si>
    <t>李克柳</t>
  </si>
  <si>
    <t>宜坪乡红岩村丫口组</t>
  </si>
  <si>
    <t>宁波宏轩电子有限公司</t>
  </si>
  <si>
    <t>廖万丽</t>
  </si>
  <si>
    <t>沙坪镇六丰村9组</t>
  </si>
  <si>
    <t>介朵鲁林</t>
  </si>
  <si>
    <t>毛坪镇上游村2组</t>
  </si>
  <si>
    <t>鲁惹海军</t>
  </si>
  <si>
    <t>吉时阿切</t>
  </si>
  <si>
    <t>毛坪镇上游村5组</t>
  </si>
  <si>
    <t>吉时阿布</t>
  </si>
  <si>
    <t>鲁惹妞妞</t>
  </si>
  <si>
    <t>沙库阿花</t>
  </si>
  <si>
    <t>吉时里真</t>
  </si>
  <si>
    <t>鲁克陈林</t>
  </si>
  <si>
    <t>宁波东星电机有限公司</t>
  </si>
  <si>
    <t>朱晓林</t>
  </si>
  <si>
    <t>简尔杨信</t>
  </si>
  <si>
    <t>阿新达哈</t>
  </si>
  <si>
    <t>杨河乡高湾村4组</t>
  </si>
  <si>
    <t>邛莫杨子</t>
  </si>
  <si>
    <t>杨河乡桠桠村2组</t>
  </si>
  <si>
    <t>色特克布</t>
  </si>
  <si>
    <t>新林镇茗新村12组</t>
  </si>
  <si>
    <t>海来依石</t>
  </si>
  <si>
    <t>石一依虎</t>
  </si>
  <si>
    <t>俄木作西</t>
  </si>
  <si>
    <t>勒格曲达</t>
  </si>
  <si>
    <t>阿比布洗</t>
  </si>
  <si>
    <t>共和乡白果村3组</t>
  </si>
  <si>
    <t>沙马尔林</t>
  </si>
  <si>
    <t>邛莫阿花</t>
  </si>
  <si>
    <t>邛莫支也</t>
  </si>
  <si>
    <t>邛莫里里</t>
  </si>
  <si>
    <t>邛莫曲也</t>
  </si>
  <si>
    <t>井鲁弟弟</t>
  </si>
  <si>
    <t>金岩乡挖吉村7组</t>
  </si>
  <si>
    <t>沙玛金里</t>
  </si>
  <si>
    <t>进伦杨体</t>
  </si>
  <si>
    <t>介来军光</t>
  </si>
  <si>
    <t>潘阿衣</t>
  </si>
  <si>
    <t>邛莫时布</t>
  </si>
  <si>
    <t>邛莫方范</t>
  </si>
  <si>
    <t>冉拉毛罗普</t>
  </si>
  <si>
    <t>介来信根</t>
  </si>
  <si>
    <t>哈曲乡瓦嘎村1组</t>
  </si>
  <si>
    <t>邛莫林尔</t>
  </si>
  <si>
    <t>万坪乡约嘎村1组</t>
  </si>
  <si>
    <t>海来建英</t>
  </si>
  <si>
    <t>勒乌乡余坪村1组</t>
  </si>
  <si>
    <t>介达史应</t>
  </si>
  <si>
    <t>金岩乡金岩村1组</t>
  </si>
  <si>
    <t>邛莫曲长</t>
  </si>
  <si>
    <t>沙玛阿金多</t>
  </si>
  <si>
    <t>吉鲁军富</t>
  </si>
  <si>
    <t>介拉石古</t>
  </si>
  <si>
    <t>史杜惹古</t>
  </si>
  <si>
    <t>毛坪镇长梯村8组</t>
  </si>
  <si>
    <t>鲁克毛阿尔</t>
  </si>
  <si>
    <t>吉地志罗</t>
  </si>
  <si>
    <t>克惹金石</t>
  </si>
  <si>
    <t>尼里发尔</t>
  </si>
  <si>
    <t>吉鲁李褔</t>
  </si>
  <si>
    <t>史明乡</t>
  </si>
  <si>
    <t>毛坪镇上游村1组</t>
  </si>
  <si>
    <t>尼里晓玲</t>
  </si>
  <si>
    <t>吉鲁总理</t>
  </si>
  <si>
    <t>洛子牟史</t>
  </si>
  <si>
    <t>雷子罗巫</t>
  </si>
  <si>
    <t>鲁克田布</t>
  </si>
  <si>
    <t>玛赫晓林</t>
  </si>
  <si>
    <t>沙坪镇滨河路1号1单元5楼7号</t>
  </si>
  <si>
    <t>史杜乌支</t>
  </si>
  <si>
    <t>吉地石根</t>
  </si>
  <si>
    <t>曲别居体</t>
  </si>
  <si>
    <t>黑竹沟镇西河村5组</t>
  </si>
  <si>
    <t>阿牛芳芳</t>
  </si>
  <si>
    <t>新林镇红椿村2组</t>
  </si>
  <si>
    <t>吉鲁曲花</t>
  </si>
  <si>
    <t>使已阿机</t>
  </si>
  <si>
    <t>欧能方芳</t>
  </si>
  <si>
    <t>杨河乡仲子村2组</t>
  </si>
  <si>
    <t>阿新杨杨</t>
  </si>
  <si>
    <t>金岩乡罗卜村2组</t>
  </si>
  <si>
    <t>佘洛木布</t>
  </si>
  <si>
    <t>阿牛芳也</t>
  </si>
  <si>
    <t>觉莫乡为觉村3组</t>
  </si>
  <si>
    <t>史杜阿支</t>
  </si>
  <si>
    <t>洛子阿林</t>
  </si>
  <si>
    <t>吉鲁阿提</t>
  </si>
  <si>
    <t>介来根喜</t>
  </si>
  <si>
    <t>勒乌乡勒乌村1组</t>
  </si>
  <si>
    <t>吉拿阿洪</t>
  </si>
  <si>
    <t>金岩乡挖托村3组</t>
  </si>
  <si>
    <t>曲别居民</t>
  </si>
  <si>
    <t>阿新小平</t>
  </si>
  <si>
    <t>佘洛毛乌牛</t>
  </si>
  <si>
    <t>杨河乡高湾村6组</t>
  </si>
  <si>
    <t>阿新各取</t>
  </si>
  <si>
    <t>邛莫乌干</t>
  </si>
  <si>
    <t>金岩乡热水村2组</t>
  </si>
  <si>
    <t>吉鲁意干</t>
  </si>
  <si>
    <t>洛子阿牛</t>
  </si>
  <si>
    <t>吉鲁杨林</t>
  </si>
  <si>
    <t>毛坪镇长梯村7组</t>
  </si>
  <si>
    <t>佘洛宏青</t>
  </si>
  <si>
    <t>佘洛毛阿花</t>
  </si>
  <si>
    <t>洛子阿香</t>
  </si>
  <si>
    <t>吉鲁英提</t>
  </si>
  <si>
    <t>吉鲁达过</t>
  </si>
  <si>
    <t>尼里提务</t>
  </si>
  <si>
    <t>曲比石子</t>
  </si>
  <si>
    <t>曲别曲晓</t>
  </si>
  <si>
    <t>阿罗金花莫</t>
  </si>
  <si>
    <t>金岩乡温泉村3组</t>
  </si>
  <si>
    <t>洛各尔以</t>
  </si>
  <si>
    <t>沙坪镇松林坡村2组</t>
  </si>
  <si>
    <t>勒格牛西</t>
  </si>
  <si>
    <t>洛各格日</t>
  </si>
  <si>
    <t>洛各尔日</t>
  </si>
  <si>
    <t>海来牛牛</t>
  </si>
  <si>
    <t>啥妈系子</t>
  </si>
  <si>
    <t>严洛牛牛</t>
  </si>
  <si>
    <t>新林镇麻柳村7组</t>
  </si>
  <si>
    <t>洛子阿喜</t>
  </si>
  <si>
    <t>杨村乡四坪村歇气台组</t>
  </si>
  <si>
    <t>介者木石</t>
  </si>
  <si>
    <t>碾者阿左</t>
  </si>
  <si>
    <t>邛莫选伟</t>
  </si>
  <si>
    <t>邛莫牛牛</t>
  </si>
  <si>
    <t>金岩乡挖托村6组</t>
  </si>
  <si>
    <t>李史努力</t>
  </si>
  <si>
    <t>里古吉古</t>
  </si>
  <si>
    <t>李克五性</t>
  </si>
  <si>
    <t>俄觉小罗</t>
  </si>
  <si>
    <t>尼里居光</t>
  </si>
  <si>
    <t>吉克克六</t>
  </si>
  <si>
    <t>介达毛英雄</t>
  </si>
  <si>
    <t>吉鲁巫华</t>
  </si>
  <si>
    <t>邛莫阿布</t>
  </si>
  <si>
    <t>金岩乡共和村3组</t>
  </si>
  <si>
    <t>吉克兴儿</t>
  </si>
  <si>
    <t>哈曲乡巴溪村4组</t>
  </si>
  <si>
    <t>阿鲁阿龙</t>
  </si>
  <si>
    <t>沙坪镇大坪路</t>
  </si>
  <si>
    <t>解树张梅</t>
  </si>
  <si>
    <t>黑竹沟镇马杵千村2组</t>
  </si>
  <si>
    <t>阿仲毛阿史</t>
  </si>
  <si>
    <t>阿树根尔</t>
  </si>
  <si>
    <t>洛子布不</t>
  </si>
  <si>
    <t>大堡镇茶丰村5组</t>
  </si>
  <si>
    <t>李美新喜</t>
  </si>
  <si>
    <t>阿新乌里</t>
  </si>
  <si>
    <t>者布布日</t>
  </si>
  <si>
    <t>宁波榆阳电子有限公司</t>
  </si>
  <si>
    <t>阿鲁曲布</t>
  </si>
  <si>
    <t>宁波巨发电器有限公司</t>
  </si>
  <si>
    <t>比者九林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</si>
</sst>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24" fillId="19" borderId="2" applyNumberForma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11" xfId="51"/>
    <cellStyle name="常规 2" xf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278130</xdr:rowOff>
    </xdr:to>
    <xdr:sp>
      <xdr:nvSpPr>
        <xdr:cNvPr id="2" name="Text Box 90"/>
        <xdr:cNvSpPr txBox="1"/>
      </xdr:nvSpPr>
      <xdr:spPr>
        <a:xfrm>
          <a:off x="457200" y="1295463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278130</xdr:rowOff>
    </xdr:to>
    <xdr:sp>
      <xdr:nvSpPr>
        <xdr:cNvPr id="3" name="Text Box 90"/>
        <xdr:cNvSpPr txBox="1"/>
      </xdr:nvSpPr>
      <xdr:spPr>
        <a:xfrm>
          <a:off x="457200" y="1295463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278130</xdr:rowOff>
    </xdr:to>
    <xdr:sp>
      <xdr:nvSpPr>
        <xdr:cNvPr id="4" name="Text Box 90"/>
        <xdr:cNvSpPr txBox="1"/>
      </xdr:nvSpPr>
      <xdr:spPr>
        <a:xfrm>
          <a:off x="457200" y="1295463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762000</xdr:colOff>
      <xdr:row>38</xdr:row>
      <xdr:rowOff>15875</xdr:rowOff>
    </xdr:from>
    <xdr:to>
      <xdr:col>1</xdr:col>
      <xdr:colOff>838200</xdr:colOff>
      <xdr:row>38</xdr:row>
      <xdr:rowOff>294005</xdr:rowOff>
    </xdr:to>
    <xdr:sp>
      <xdr:nvSpPr>
        <xdr:cNvPr id="5" name="Text Box 90"/>
        <xdr:cNvSpPr txBox="1"/>
      </xdr:nvSpPr>
      <xdr:spPr>
        <a:xfrm>
          <a:off x="1219200" y="1368044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6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7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8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762000</xdr:colOff>
      <xdr:row>126</xdr:row>
      <xdr:rowOff>0</xdr:rowOff>
    </xdr:from>
    <xdr:to>
      <xdr:col>1</xdr:col>
      <xdr:colOff>838200</xdr:colOff>
      <xdr:row>126</xdr:row>
      <xdr:rowOff>278130</xdr:rowOff>
    </xdr:to>
    <xdr:sp>
      <xdr:nvSpPr>
        <xdr:cNvPr id="9" name="Text Box 90"/>
        <xdr:cNvSpPr txBox="1"/>
      </xdr:nvSpPr>
      <xdr:spPr>
        <a:xfrm>
          <a:off x="1219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278130</xdr:rowOff>
    </xdr:to>
    <xdr:sp>
      <xdr:nvSpPr>
        <xdr:cNvPr id="10" name="Text Box 90"/>
        <xdr:cNvSpPr txBox="1"/>
      </xdr:nvSpPr>
      <xdr:spPr>
        <a:xfrm>
          <a:off x="457200" y="1295463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278130</xdr:rowOff>
    </xdr:to>
    <xdr:sp>
      <xdr:nvSpPr>
        <xdr:cNvPr id="11" name="Text Box 90"/>
        <xdr:cNvSpPr txBox="1"/>
      </xdr:nvSpPr>
      <xdr:spPr>
        <a:xfrm>
          <a:off x="457200" y="1295463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278130</xdr:rowOff>
    </xdr:to>
    <xdr:sp>
      <xdr:nvSpPr>
        <xdr:cNvPr id="12" name="Text Box 90"/>
        <xdr:cNvSpPr txBox="1"/>
      </xdr:nvSpPr>
      <xdr:spPr>
        <a:xfrm>
          <a:off x="457200" y="1295463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762000</xdr:colOff>
      <xdr:row>38</xdr:row>
      <xdr:rowOff>15875</xdr:rowOff>
    </xdr:from>
    <xdr:to>
      <xdr:col>1</xdr:col>
      <xdr:colOff>838200</xdr:colOff>
      <xdr:row>38</xdr:row>
      <xdr:rowOff>294005</xdr:rowOff>
    </xdr:to>
    <xdr:sp>
      <xdr:nvSpPr>
        <xdr:cNvPr id="13" name="Text Box 90"/>
        <xdr:cNvSpPr txBox="1"/>
      </xdr:nvSpPr>
      <xdr:spPr>
        <a:xfrm>
          <a:off x="1219200" y="1368044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14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15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16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762000</xdr:colOff>
      <xdr:row>126</xdr:row>
      <xdr:rowOff>0</xdr:rowOff>
    </xdr:from>
    <xdr:to>
      <xdr:col>1</xdr:col>
      <xdr:colOff>838200</xdr:colOff>
      <xdr:row>126</xdr:row>
      <xdr:rowOff>278130</xdr:rowOff>
    </xdr:to>
    <xdr:sp>
      <xdr:nvSpPr>
        <xdr:cNvPr id="17" name="Text Box 90"/>
        <xdr:cNvSpPr txBox="1"/>
      </xdr:nvSpPr>
      <xdr:spPr>
        <a:xfrm>
          <a:off x="1219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18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19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20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762000</xdr:colOff>
      <xdr:row>126</xdr:row>
      <xdr:rowOff>0</xdr:rowOff>
    </xdr:from>
    <xdr:to>
      <xdr:col>1</xdr:col>
      <xdr:colOff>838200</xdr:colOff>
      <xdr:row>126</xdr:row>
      <xdr:rowOff>278130</xdr:rowOff>
    </xdr:to>
    <xdr:sp>
      <xdr:nvSpPr>
        <xdr:cNvPr id="21" name="Text Box 90"/>
        <xdr:cNvSpPr txBox="1"/>
      </xdr:nvSpPr>
      <xdr:spPr>
        <a:xfrm>
          <a:off x="1219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22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23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24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762000</xdr:colOff>
      <xdr:row>126</xdr:row>
      <xdr:rowOff>0</xdr:rowOff>
    </xdr:from>
    <xdr:to>
      <xdr:col>1</xdr:col>
      <xdr:colOff>838200</xdr:colOff>
      <xdr:row>126</xdr:row>
      <xdr:rowOff>278130</xdr:rowOff>
    </xdr:to>
    <xdr:sp>
      <xdr:nvSpPr>
        <xdr:cNvPr id="25" name="Text Box 90"/>
        <xdr:cNvSpPr txBox="1"/>
      </xdr:nvSpPr>
      <xdr:spPr>
        <a:xfrm>
          <a:off x="1219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278130</xdr:rowOff>
    </xdr:to>
    <xdr:sp>
      <xdr:nvSpPr>
        <xdr:cNvPr id="30" name="Text Box 90"/>
        <xdr:cNvSpPr txBox="1"/>
      </xdr:nvSpPr>
      <xdr:spPr>
        <a:xfrm>
          <a:off x="457200" y="1295463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278130</xdr:rowOff>
    </xdr:to>
    <xdr:sp>
      <xdr:nvSpPr>
        <xdr:cNvPr id="31" name="Text Box 90"/>
        <xdr:cNvSpPr txBox="1"/>
      </xdr:nvSpPr>
      <xdr:spPr>
        <a:xfrm>
          <a:off x="457200" y="1295463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278130</xdr:rowOff>
    </xdr:to>
    <xdr:sp>
      <xdr:nvSpPr>
        <xdr:cNvPr id="32" name="Text Box 90"/>
        <xdr:cNvSpPr txBox="1"/>
      </xdr:nvSpPr>
      <xdr:spPr>
        <a:xfrm>
          <a:off x="457200" y="1295463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762000</xdr:colOff>
      <xdr:row>38</xdr:row>
      <xdr:rowOff>15875</xdr:rowOff>
    </xdr:from>
    <xdr:to>
      <xdr:col>1</xdr:col>
      <xdr:colOff>838200</xdr:colOff>
      <xdr:row>38</xdr:row>
      <xdr:rowOff>294005</xdr:rowOff>
    </xdr:to>
    <xdr:sp>
      <xdr:nvSpPr>
        <xdr:cNvPr id="33" name="Text Box 90"/>
        <xdr:cNvSpPr txBox="1"/>
      </xdr:nvSpPr>
      <xdr:spPr>
        <a:xfrm>
          <a:off x="1219200" y="1368044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26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27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28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762000</xdr:colOff>
      <xdr:row>126</xdr:row>
      <xdr:rowOff>0</xdr:rowOff>
    </xdr:from>
    <xdr:to>
      <xdr:col>1</xdr:col>
      <xdr:colOff>838200</xdr:colOff>
      <xdr:row>126</xdr:row>
      <xdr:rowOff>278130</xdr:rowOff>
    </xdr:to>
    <xdr:sp>
      <xdr:nvSpPr>
        <xdr:cNvPr id="29" name="Text Box 90"/>
        <xdr:cNvSpPr txBox="1"/>
      </xdr:nvSpPr>
      <xdr:spPr>
        <a:xfrm>
          <a:off x="1219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76200</xdr:colOff>
      <xdr:row>159</xdr:row>
      <xdr:rowOff>278130</xdr:rowOff>
    </xdr:to>
    <xdr:sp>
      <xdr:nvSpPr>
        <xdr:cNvPr id="34" name="Text Box 90"/>
        <xdr:cNvSpPr txBox="1"/>
      </xdr:nvSpPr>
      <xdr:spPr>
        <a:xfrm>
          <a:off x="457200" y="5661533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76200</xdr:colOff>
      <xdr:row>159</xdr:row>
      <xdr:rowOff>278130</xdr:rowOff>
    </xdr:to>
    <xdr:sp>
      <xdr:nvSpPr>
        <xdr:cNvPr id="35" name="Text Box 90"/>
        <xdr:cNvSpPr txBox="1"/>
      </xdr:nvSpPr>
      <xdr:spPr>
        <a:xfrm>
          <a:off x="457200" y="5661533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76200</xdr:colOff>
      <xdr:row>159</xdr:row>
      <xdr:rowOff>278130</xdr:rowOff>
    </xdr:to>
    <xdr:sp>
      <xdr:nvSpPr>
        <xdr:cNvPr id="36" name="Text Box 90"/>
        <xdr:cNvSpPr txBox="1"/>
      </xdr:nvSpPr>
      <xdr:spPr>
        <a:xfrm>
          <a:off x="457200" y="5661533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762000</xdr:colOff>
      <xdr:row>159</xdr:row>
      <xdr:rowOff>15875</xdr:rowOff>
    </xdr:from>
    <xdr:to>
      <xdr:col>1</xdr:col>
      <xdr:colOff>838200</xdr:colOff>
      <xdr:row>159</xdr:row>
      <xdr:rowOff>294005</xdr:rowOff>
    </xdr:to>
    <xdr:sp>
      <xdr:nvSpPr>
        <xdr:cNvPr id="37" name="Text Box 90"/>
        <xdr:cNvSpPr txBox="1"/>
      </xdr:nvSpPr>
      <xdr:spPr>
        <a:xfrm>
          <a:off x="1219200" y="5663120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38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39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76200</xdr:colOff>
      <xdr:row>126</xdr:row>
      <xdr:rowOff>278130</xdr:rowOff>
    </xdr:to>
    <xdr:sp>
      <xdr:nvSpPr>
        <xdr:cNvPr id="40" name="Text Box 90"/>
        <xdr:cNvSpPr txBox="1"/>
      </xdr:nvSpPr>
      <xdr:spPr>
        <a:xfrm>
          <a:off x="457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762000</xdr:colOff>
      <xdr:row>126</xdr:row>
      <xdr:rowOff>0</xdr:rowOff>
    </xdr:from>
    <xdr:to>
      <xdr:col>1</xdr:col>
      <xdr:colOff>838200</xdr:colOff>
      <xdr:row>126</xdr:row>
      <xdr:rowOff>278130</xdr:rowOff>
    </xdr:to>
    <xdr:sp>
      <xdr:nvSpPr>
        <xdr:cNvPr id="41" name="Text Box 90"/>
        <xdr:cNvSpPr txBox="1"/>
      </xdr:nvSpPr>
      <xdr:spPr>
        <a:xfrm>
          <a:off x="1219200" y="4490148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0"/>
  <sheetViews>
    <sheetView tabSelected="1" workbookViewId="0">
      <pane ySplit="5" topLeftCell="A171" activePane="bottomLeft" state="frozen"/>
      <selection/>
      <selection pane="bottomLeft" activeCell="M172" sqref="M172"/>
    </sheetView>
  </sheetViews>
  <sheetFormatPr defaultColWidth="9" defaultRowHeight="27.95" customHeight="1" outlineLevelCol="4"/>
  <cols>
    <col min="1" max="1" width="6" style="3" customWidth="1"/>
    <col min="2" max="2" width="11.625" style="1" customWidth="1"/>
    <col min="3" max="3" width="5.625" style="1" customWidth="1"/>
    <col min="4" max="4" width="21.5" style="4" customWidth="1"/>
    <col min="5" max="5" width="39.625" style="4" customWidth="1"/>
    <col min="6" max="16384" width="9" style="1"/>
  </cols>
  <sheetData>
    <row r="1" s="1" customFormat="1" customHeight="1" spans="1:5">
      <c r="A1" s="3"/>
      <c r="D1" s="4"/>
      <c r="E1" s="4"/>
    </row>
    <row r="2" ht="42" customHeight="1" spans="1:5">
      <c r="A2" s="5" t="s">
        <v>0</v>
      </c>
      <c r="B2" s="6"/>
      <c r="C2" s="6"/>
      <c r="D2" s="7"/>
      <c r="E2" s="7"/>
    </row>
    <row r="3" ht="27.75" customHeight="1" spans="1:4">
      <c r="A3" s="8" t="s">
        <v>1</v>
      </c>
      <c r="B3" s="8"/>
      <c r="C3" s="8"/>
      <c r="D3" s="9"/>
    </row>
    <row r="4" s="2" customFormat="1" customHeight="1" spans="1:5">
      <c r="A4" s="10" t="s">
        <v>2</v>
      </c>
      <c r="B4" s="11" t="s">
        <v>3</v>
      </c>
      <c r="C4" s="11" t="s">
        <v>4</v>
      </c>
      <c r="D4" s="12" t="s">
        <v>5</v>
      </c>
      <c r="E4" s="12" t="s">
        <v>6</v>
      </c>
    </row>
    <row r="5" s="2" customFormat="1" customHeight="1" spans="1:5">
      <c r="A5" s="10"/>
      <c r="B5" s="11"/>
      <c r="C5" s="11"/>
      <c r="D5" s="12"/>
      <c r="E5" s="12"/>
    </row>
    <row r="6" s="3" customFormat="1" customHeight="1" spans="1:5">
      <c r="A6" s="13">
        <v>1</v>
      </c>
      <c r="B6" s="14" t="s">
        <v>7</v>
      </c>
      <c r="C6" s="14" t="s">
        <v>8</v>
      </c>
      <c r="D6" s="15" t="s">
        <v>9</v>
      </c>
      <c r="E6" s="15" t="s">
        <v>10</v>
      </c>
    </row>
    <row r="7" customHeight="1" spans="1:5">
      <c r="A7" s="13">
        <v>2</v>
      </c>
      <c r="B7" s="16" t="s">
        <v>11</v>
      </c>
      <c r="C7" s="14" t="s">
        <v>12</v>
      </c>
      <c r="D7" s="16" t="s">
        <v>13</v>
      </c>
      <c r="E7" s="15" t="s">
        <v>10</v>
      </c>
    </row>
    <row r="8" customHeight="1" spans="1:5">
      <c r="A8" s="13">
        <v>3</v>
      </c>
      <c r="B8" s="14" t="s">
        <v>14</v>
      </c>
      <c r="C8" s="14" t="s">
        <v>12</v>
      </c>
      <c r="D8" s="15" t="s">
        <v>15</v>
      </c>
      <c r="E8" s="15" t="s">
        <v>10</v>
      </c>
    </row>
    <row r="9" customHeight="1" spans="1:5">
      <c r="A9" s="13">
        <v>4</v>
      </c>
      <c r="B9" s="15" t="s">
        <v>16</v>
      </c>
      <c r="C9" s="15" t="s">
        <v>8</v>
      </c>
      <c r="D9" s="15" t="s">
        <v>15</v>
      </c>
      <c r="E9" s="15" t="s">
        <v>10</v>
      </c>
    </row>
    <row r="10" customHeight="1" spans="1:5">
      <c r="A10" s="13">
        <v>5</v>
      </c>
      <c r="B10" s="15" t="s">
        <v>17</v>
      </c>
      <c r="C10" s="15" t="s">
        <v>8</v>
      </c>
      <c r="D10" s="15" t="s">
        <v>18</v>
      </c>
      <c r="E10" s="15" t="s">
        <v>10</v>
      </c>
    </row>
    <row r="11" customHeight="1" spans="1:5">
      <c r="A11" s="13">
        <v>6</v>
      </c>
      <c r="B11" s="15" t="s">
        <v>19</v>
      </c>
      <c r="C11" s="15" t="s">
        <v>12</v>
      </c>
      <c r="D11" s="15" t="s">
        <v>13</v>
      </c>
      <c r="E11" s="15" t="s">
        <v>10</v>
      </c>
    </row>
    <row r="12" customHeight="1" spans="1:5">
      <c r="A12" s="13">
        <v>7</v>
      </c>
      <c r="B12" s="16" t="s">
        <v>20</v>
      </c>
      <c r="C12" s="15" t="s">
        <v>8</v>
      </c>
      <c r="D12" s="15" t="s">
        <v>15</v>
      </c>
      <c r="E12" s="15" t="s">
        <v>21</v>
      </c>
    </row>
    <row r="13" customHeight="1" spans="1:5">
      <c r="A13" s="13">
        <v>8</v>
      </c>
      <c r="B13" s="16" t="s">
        <v>22</v>
      </c>
      <c r="C13" s="15" t="s">
        <v>8</v>
      </c>
      <c r="D13" s="15" t="s">
        <v>18</v>
      </c>
      <c r="E13" s="15" t="s">
        <v>23</v>
      </c>
    </row>
    <row r="14" customHeight="1" spans="1:5">
      <c r="A14" s="13">
        <v>9</v>
      </c>
      <c r="B14" s="15" t="s">
        <v>24</v>
      </c>
      <c r="C14" s="15" t="s">
        <v>8</v>
      </c>
      <c r="D14" s="15" t="s">
        <v>18</v>
      </c>
      <c r="E14" s="15" t="s">
        <v>25</v>
      </c>
    </row>
    <row r="15" customHeight="1" spans="1:5">
      <c r="A15" s="13">
        <v>10</v>
      </c>
      <c r="B15" s="16" t="s">
        <v>26</v>
      </c>
      <c r="C15" s="15" t="s">
        <v>8</v>
      </c>
      <c r="D15" s="15" t="s">
        <v>18</v>
      </c>
      <c r="E15" s="15" t="s">
        <v>25</v>
      </c>
    </row>
    <row r="16" customHeight="1" spans="1:5">
      <c r="A16" s="13">
        <v>11</v>
      </c>
      <c r="B16" s="15" t="s">
        <v>27</v>
      </c>
      <c r="C16" s="15" t="s">
        <v>12</v>
      </c>
      <c r="D16" s="15" t="s">
        <v>15</v>
      </c>
      <c r="E16" s="15" t="s">
        <v>25</v>
      </c>
    </row>
    <row r="17" customHeight="1" spans="1:5">
      <c r="A17" s="13">
        <v>12</v>
      </c>
      <c r="B17" s="16" t="s">
        <v>28</v>
      </c>
      <c r="C17" s="15" t="s">
        <v>8</v>
      </c>
      <c r="D17" s="15" t="s">
        <v>29</v>
      </c>
      <c r="E17" s="15" t="s">
        <v>25</v>
      </c>
    </row>
    <row r="18" customHeight="1" spans="1:5">
      <c r="A18" s="13">
        <v>13</v>
      </c>
      <c r="B18" s="15" t="s">
        <v>30</v>
      </c>
      <c r="C18" s="15" t="s">
        <v>8</v>
      </c>
      <c r="D18" s="15" t="s">
        <v>15</v>
      </c>
      <c r="E18" s="15" t="s">
        <v>25</v>
      </c>
    </row>
    <row r="19" customHeight="1" spans="1:5">
      <c r="A19" s="13">
        <v>14</v>
      </c>
      <c r="B19" s="16" t="s">
        <v>31</v>
      </c>
      <c r="C19" s="15" t="s">
        <v>8</v>
      </c>
      <c r="D19" s="15" t="s">
        <v>15</v>
      </c>
      <c r="E19" s="15" t="s">
        <v>32</v>
      </c>
    </row>
    <row r="20" customHeight="1" spans="1:5">
      <c r="A20" s="13">
        <v>15</v>
      </c>
      <c r="B20" s="16" t="s">
        <v>33</v>
      </c>
      <c r="C20" s="15" t="s">
        <v>12</v>
      </c>
      <c r="D20" s="15" t="s">
        <v>15</v>
      </c>
      <c r="E20" s="15" t="s">
        <v>32</v>
      </c>
    </row>
    <row r="21" customHeight="1" spans="1:5">
      <c r="A21" s="13">
        <v>16</v>
      </c>
      <c r="B21" s="15" t="s">
        <v>34</v>
      </c>
      <c r="C21" s="15" t="s">
        <v>8</v>
      </c>
      <c r="D21" s="15" t="s">
        <v>15</v>
      </c>
      <c r="E21" s="15" t="s">
        <v>32</v>
      </c>
    </row>
    <row r="22" customHeight="1" spans="1:5">
      <c r="A22" s="13">
        <v>17</v>
      </c>
      <c r="B22" s="16" t="s">
        <v>35</v>
      </c>
      <c r="C22" s="15" t="s">
        <v>12</v>
      </c>
      <c r="D22" s="15" t="s">
        <v>15</v>
      </c>
      <c r="E22" s="15" t="s">
        <v>32</v>
      </c>
    </row>
    <row r="23" customHeight="1" spans="1:5">
      <c r="A23" s="13">
        <v>18</v>
      </c>
      <c r="B23" s="15" t="s">
        <v>36</v>
      </c>
      <c r="C23" s="15" t="s">
        <v>8</v>
      </c>
      <c r="D23" s="15" t="s">
        <v>15</v>
      </c>
      <c r="E23" s="15" t="s">
        <v>25</v>
      </c>
    </row>
    <row r="24" customHeight="1" spans="1:5">
      <c r="A24" s="13">
        <v>19</v>
      </c>
      <c r="B24" s="17" t="s">
        <v>37</v>
      </c>
      <c r="C24" s="15" t="s">
        <v>8</v>
      </c>
      <c r="D24" s="15" t="s">
        <v>15</v>
      </c>
      <c r="E24" s="15" t="s">
        <v>25</v>
      </c>
    </row>
    <row r="25" customHeight="1" spans="1:5">
      <c r="A25" s="13">
        <v>20</v>
      </c>
      <c r="B25" s="15" t="s">
        <v>38</v>
      </c>
      <c r="C25" s="15" t="s">
        <v>12</v>
      </c>
      <c r="D25" s="15" t="s">
        <v>39</v>
      </c>
      <c r="E25" s="15" t="s">
        <v>32</v>
      </c>
    </row>
    <row r="26" customHeight="1" spans="1:5">
      <c r="A26" s="13">
        <v>21</v>
      </c>
      <c r="B26" s="16" t="s">
        <v>40</v>
      </c>
      <c r="C26" s="15" t="s">
        <v>12</v>
      </c>
      <c r="D26" s="15" t="s">
        <v>41</v>
      </c>
      <c r="E26" s="15" t="s">
        <v>32</v>
      </c>
    </row>
    <row r="27" customHeight="1" spans="1:5">
      <c r="A27" s="13">
        <v>22</v>
      </c>
      <c r="B27" s="16" t="s">
        <v>42</v>
      </c>
      <c r="C27" s="15" t="s">
        <v>8</v>
      </c>
      <c r="D27" s="15" t="s">
        <v>41</v>
      </c>
      <c r="E27" s="15" t="s">
        <v>32</v>
      </c>
    </row>
    <row r="28" customHeight="1" spans="1:5">
      <c r="A28" s="13">
        <v>23</v>
      </c>
      <c r="B28" s="15" t="s">
        <v>43</v>
      </c>
      <c r="C28" s="15" t="s">
        <v>12</v>
      </c>
      <c r="D28" s="15" t="s">
        <v>29</v>
      </c>
      <c r="E28" s="15" t="s">
        <v>32</v>
      </c>
    </row>
    <row r="29" customHeight="1" spans="1:5">
      <c r="A29" s="13">
        <v>24</v>
      </c>
      <c r="B29" s="15" t="s">
        <v>44</v>
      </c>
      <c r="C29" s="15" t="s">
        <v>8</v>
      </c>
      <c r="D29" s="15" t="s">
        <v>45</v>
      </c>
      <c r="E29" s="15" t="s">
        <v>25</v>
      </c>
    </row>
    <row r="30" customHeight="1" spans="1:5">
      <c r="A30" s="13">
        <v>25</v>
      </c>
      <c r="B30" s="15" t="s">
        <v>46</v>
      </c>
      <c r="C30" s="15" t="s">
        <v>12</v>
      </c>
      <c r="D30" s="15" t="s">
        <v>47</v>
      </c>
      <c r="E30" s="15" t="s">
        <v>48</v>
      </c>
    </row>
    <row r="31" customHeight="1" spans="1:5">
      <c r="A31" s="13">
        <v>26</v>
      </c>
      <c r="B31" s="15" t="s">
        <v>49</v>
      </c>
      <c r="C31" s="15" t="s">
        <v>8</v>
      </c>
      <c r="D31" s="15" t="s">
        <v>15</v>
      </c>
      <c r="E31" s="15" t="s">
        <v>32</v>
      </c>
    </row>
    <row r="32" customHeight="1" spans="1:5">
      <c r="A32" s="13">
        <v>27</v>
      </c>
      <c r="B32" s="17" t="s">
        <v>50</v>
      </c>
      <c r="C32" s="15" t="s">
        <v>8</v>
      </c>
      <c r="D32" s="15" t="s">
        <v>13</v>
      </c>
      <c r="E32" s="15" t="s">
        <v>25</v>
      </c>
    </row>
    <row r="33" customHeight="1" spans="1:5">
      <c r="A33" s="13">
        <v>28</v>
      </c>
      <c r="B33" s="15" t="s">
        <v>51</v>
      </c>
      <c r="C33" s="15" t="s">
        <v>8</v>
      </c>
      <c r="D33" s="15" t="s">
        <v>52</v>
      </c>
      <c r="E33" s="15" t="s">
        <v>53</v>
      </c>
    </row>
    <row r="34" customHeight="1" spans="1:5">
      <c r="A34" s="13">
        <v>29</v>
      </c>
      <c r="B34" s="15" t="s">
        <v>54</v>
      </c>
      <c r="C34" s="15" t="s">
        <v>12</v>
      </c>
      <c r="D34" s="15" t="s">
        <v>55</v>
      </c>
      <c r="E34" s="15" t="s">
        <v>53</v>
      </c>
    </row>
    <row r="35" customHeight="1" spans="1:5">
      <c r="A35" s="13">
        <v>30</v>
      </c>
      <c r="B35" s="15" t="s">
        <v>56</v>
      </c>
      <c r="C35" s="15" t="s">
        <v>12</v>
      </c>
      <c r="D35" s="15" t="s">
        <v>39</v>
      </c>
      <c r="E35" s="15" t="s">
        <v>53</v>
      </c>
    </row>
    <row r="36" customHeight="1" spans="1:5">
      <c r="A36" s="13">
        <v>31</v>
      </c>
      <c r="B36" s="15" t="s">
        <v>57</v>
      </c>
      <c r="C36" s="15" t="s">
        <v>8</v>
      </c>
      <c r="D36" s="15" t="s">
        <v>52</v>
      </c>
      <c r="E36" s="15" t="s">
        <v>53</v>
      </c>
    </row>
    <row r="37" customHeight="1" spans="1:5">
      <c r="A37" s="13">
        <v>32</v>
      </c>
      <c r="B37" s="15" t="s">
        <v>58</v>
      </c>
      <c r="C37" s="15" t="s">
        <v>12</v>
      </c>
      <c r="D37" s="15" t="s">
        <v>59</v>
      </c>
      <c r="E37" s="15" t="s">
        <v>53</v>
      </c>
    </row>
    <row r="38" customHeight="1" spans="1:5">
      <c r="A38" s="13">
        <v>33</v>
      </c>
      <c r="B38" s="18" t="s">
        <v>60</v>
      </c>
      <c r="C38" s="18" t="s">
        <v>12</v>
      </c>
      <c r="D38" s="15" t="s">
        <v>39</v>
      </c>
      <c r="E38" s="15" t="s">
        <v>61</v>
      </c>
    </row>
    <row r="39" customHeight="1" spans="1:5">
      <c r="A39" s="13">
        <v>34</v>
      </c>
      <c r="B39" s="16" t="s">
        <v>62</v>
      </c>
      <c r="C39" s="15" t="s">
        <v>8</v>
      </c>
      <c r="D39" s="15" t="s">
        <v>63</v>
      </c>
      <c r="E39" s="15" t="s">
        <v>53</v>
      </c>
    </row>
    <row r="40" customHeight="1" spans="1:5">
      <c r="A40" s="13">
        <v>35</v>
      </c>
      <c r="B40" s="15" t="s">
        <v>64</v>
      </c>
      <c r="C40" s="15" t="s">
        <v>8</v>
      </c>
      <c r="D40" s="15" t="s">
        <v>15</v>
      </c>
      <c r="E40" s="15" t="s">
        <v>53</v>
      </c>
    </row>
    <row r="41" customHeight="1" spans="1:5">
      <c r="A41" s="13">
        <v>36</v>
      </c>
      <c r="B41" s="15" t="s">
        <v>65</v>
      </c>
      <c r="C41" s="15" t="s">
        <v>8</v>
      </c>
      <c r="D41" s="15" t="s">
        <v>66</v>
      </c>
      <c r="E41" s="15" t="s">
        <v>53</v>
      </c>
    </row>
    <row r="42" customHeight="1" spans="1:5">
      <c r="A42" s="13">
        <v>37</v>
      </c>
      <c r="B42" s="15" t="s">
        <v>67</v>
      </c>
      <c r="C42" s="15" t="s">
        <v>12</v>
      </c>
      <c r="D42" s="15" t="s">
        <v>68</v>
      </c>
      <c r="E42" s="15" t="s">
        <v>53</v>
      </c>
    </row>
    <row r="43" customHeight="1" spans="1:5">
      <c r="A43" s="13">
        <v>38</v>
      </c>
      <c r="B43" s="15" t="s">
        <v>69</v>
      </c>
      <c r="C43" s="15" t="s">
        <v>8</v>
      </c>
      <c r="D43" s="15" t="s">
        <v>66</v>
      </c>
      <c r="E43" s="15" t="s">
        <v>53</v>
      </c>
    </row>
    <row r="44" customHeight="1" spans="1:5">
      <c r="A44" s="13">
        <v>39</v>
      </c>
      <c r="B44" s="15" t="s">
        <v>70</v>
      </c>
      <c r="C44" s="15" t="s">
        <v>12</v>
      </c>
      <c r="D44" s="15" t="s">
        <v>15</v>
      </c>
      <c r="E44" s="15" t="s">
        <v>32</v>
      </c>
    </row>
    <row r="45" customHeight="1" spans="1:5">
      <c r="A45" s="13">
        <v>40</v>
      </c>
      <c r="B45" s="15" t="s">
        <v>71</v>
      </c>
      <c r="C45" s="15" t="s">
        <v>8</v>
      </c>
      <c r="D45" s="15" t="s">
        <v>15</v>
      </c>
      <c r="E45" s="15" t="s">
        <v>32</v>
      </c>
    </row>
    <row r="46" customHeight="1" spans="1:5">
      <c r="A46" s="13">
        <v>41</v>
      </c>
      <c r="B46" s="15" t="s">
        <v>72</v>
      </c>
      <c r="C46" s="15" t="s">
        <v>8</v>
      </c>
      <c r="D46" s="15" t="s">
        <v>15</v>
      </c>
      <c r="E46" s="15" t="s">
        <v>32</v>
      </c>
    </row>
    <row r="47" customHeight="1" spans="1:5">
      <c r="A47" s="13">
        <v>42</v>
      </c>
      <c r="B47" s="15" t="s">
        <v>73</v>
      </c>
      <c r="C47" s="15" t="s">
        <v>8</v>
      </c>
      <c r="D47" s="15" t="s">
        <v>29</v>
      </c>
      <c r="E47" s="15" t="s">
        <v>32</v>
      </c>
    </row>
    <row r="48" customHeight="1" spans="1:5">
      <c r="A48" s="13">
        <v>43</v>
      </c>
      <c r="B48" s="15" t="s">
        <v>74</v>
      </c>
      <c r="C48" s="15" t="s">
        <v>12</v>
      </c>
      <c r="D48" s="15" t="s">
        <v>29</v>
      </c>
      <c r="E48" s="15" t="s">
        <v>32</v>
      </c>
    </row>
    <row r="49" customHeight="1" spans="1:5">
      <c r="A49" s="13">
        <v>44</v>
      </c>
      <c r="B49" s="15" t="s">
        <v>75</v>
      </c>
      <c r="C49" s="15" t="s">
        <v>8</v>
      </c>
      <c r="D49" s="15" t="s">
        <v>29</v>
      </c>
      <c r="E49" s="15" t="s">
        <v>32</v>
      </c>
    </row>
    <row r="50" customHeight="1" spans="1:5">
      <c r="A50" s="13">
        <v>45</v>
      </c>
      <c r="B50" s="15" t="s">
        <v>76</v>
      </c>
      <c r="C50" s="15" t="s">
        <v>12</v>
      </c>
      <c r="D50" s="15" t="s">
        <v>29</v>
      </c>
      <c r="E50" s="15" t="s">
        <v>32</v>
      </c>
    </row>
    <row r="51" customHeight="1" spans="1:5">
      <c r="A51" s="13">
        <v>46</v>
      </c>
      <c r="B51" s="15" t="s">
        <v>77</v>
      </c>
      <c r="C51" s="15" t="s">
        <v>8</v>
      </c>
      <c r="D51" s="15" t="s">
        <v>29</v>
      </c>
      <c r="E51" s="15" t="s">
        <v>32</v>
      </c>
    </row>
    <row r="52" customHeight="1" spans="1:5">
      <c r="A52" s="13">
        <v>47</v>
      </c>
      <c r="B52" s="15" t="s">
        <v>78</v>
      </c>
      <c r="C52" s="15" t="s">
        <v>8</v>
      </c>
      <c r="D52" s="15" t="s">
        <v>79</v>
      </c>
      <c r="E52" s="15" t="s">
        <v>32</v>
      </c>
    </row>
    <row r="53" customHeight="1" spans="1:5">
      <c r="A53" s="13">
        <v>48</v>
      </c>
      <c r="B53" s="15" t="s">
        <v>80</v>
      </c>
      <c r="C53" s="15" t="s">
        <v>12</v>
      </c>
      <c r="D53" s="15" t="s">
        <v>29</v>
      </c>
      <c r="E53" s="15" t="s">
        <v>32</v>
      </c>
    </row>
    <row r="54" customHeight="1" spans="1:5">
      <c r="A54" s="13">
        <v>49</v>
      </c>
      <c r="B54" s="15" t="s">
        <v>81</v>
      </c>
      <c r="C54" s="15" t="s">
        <v>8</v>
      </c>
      <c r="D54" s="15" t="s">
        <v>29</v>
      </c>
      <c r="E54" s="15" t="s">
        <v>32</v>
      </c>
    </row>
    <row r="55" customHeight="1" spans="1:5">
      <c r="A55" s="13">
        <v>50</v>
      </c>
      <c r="B55" s="15" t="s">
        <v>82</v>
      </c>
      <c r="C55" s="15" t="s">
        <v>12</v>
      </c>
      <c r="D55" s="15" t="s">
        <v>83</v>
      </c>
      <c r="E55" s="15" t="s">
        <v>32</v>
      </c>
    </row>
    <row r="56" customHeight="1" spans="1:5">
      <c r="A56" s="13">
        <v>51</v>
      </c>
      <c r="B56" s="15" t="s">
        <v>84</v>
      </c>
      <c r="C56" s="15" t="s">
        <v>8</v>
      </c>
      <c r="D56" s="15" t="s">
        <v>29</v>
      </c>
      <c r="E56" s="15" t="s">
        <v>25</v>
      </c>
    </row>
    <row r="57" customHeight="1" spans="1:5">
      <c r="A57" s="13">
        <v>52</v>
      </c>
      <c r="B57" s="15" t="s">
        <v>85</v>
      </c>
      <c r="C57" s="15" t="s">
        <v>8</v>
      </c>
      <c r="D57" s="15" t="s">
        <v>41</v>
      </c>
      <c r="E57" s="15" t="s">
        <v>86</v>
      </c>
    </row>
    <row r="58" customHeight="1" spans="1:5">
      <c r="A58" s="13">
        <v>53</v>
      </c>
      <c r="B58" s="15" t="s">
        <v>87</v>
      </c>
      <c r="C58" s="15" t="s">
        <v>12</v>
      </c>
      <c r="D58" s="19" t="s">
        <v>29</v>
      </c>
      <c r="E58" s="15" t="s">
        <v>88</v>
      </c>
    </row>
    <row r="59" customHeight="1" spans="1:5">
      <c r="A59" s="13">
        <v>54</v>
      </c>
      <c r="B59" s="15" t="s">
        <v>89</v>
      </c>
      <c r="C59" s="15" t="s">
        <v>12</v>
      </c>
      <c r="D59" s="15" t="s">
        <v>45</v>
      </c>
      <c r="E59" s="15" t="s">
        <v>88</v>
      </c>
    </row>
    <row r="60" customHeight="1" spans="1:5">
      <c r="A60" s="13">
        <v>55</v>
      </c>
      <c r="B60" s="15" t="s">
        <v>90</v>
      </c>
      <c r="C60" s="15" t="s">
        <v>12</v>
      </c>
      <c r="D60" s="15" t="s">
        <v>91</v>
      </c>
      <c r="E60" s="15" t="s">
        <v>88</v>
      </c>
    </row>
    <row r="61" customHeight="1" spans="1:5">
      <c r="A61" s="13">
        <v>56</v>
      </c>
      <c r="B61" s="15" t="s">
        <v>92</v>
      </c>
      <c r="C61" s="15" t="s">
        <v>8</v>
      </c>
      <c r="D61" s="15" t="s">
        <v>93</v>
      </c>
      <c r="E61" s="15" t="s">
        <v>88</v>
      </c>
    </row>
    <row r="62" customHeight="1" spans="1:5">
      <c r="A62" s="13">
        <v>57</v>
      </c>
      <c r="B62" s="15" t="s">
        <v>94</v>
      </c>
      <c r="C62" s="15" t="s">
        <v>12</v>
      </c>
      <c r="D62" s="15" t="s">
        <v>93</v>
      </c>
      <c r="E62" s="15" t="s">
        <v>88</v>
      </c>
    </row>
    <row r="63" customHeight="1" spans="1:5">
      <c r="A63" s="13">
        <v>58</v>
      </c>
      <c r="B63" s="15" t="s">
        <v>95</v>
      </c>
      <c r="C63" s="15" t="s">
        <v>12</v>
      </c>
      <c r="D63" s="15" t="s">
        <v>93</v>
      </c>
      <c r="E63" s="15" t="s">
        <v>88</v>
      </c>
    </row>
    <row r="64" customHeight="1" spans="1:5">
      <c r="A64" s="13">
        <v>59</v>
      </c>
      <c r="B64" s="15" t="s">
        <v>96</v>
      </c>
      <c r="C64" s="15" t="s">
        <v>8</v>
      </c>
      <c r="D64" s="15" t="s">
        <v>45</v>
      </c>
      <c r="E64" s="15" t="s">
        <v>88</v>
      </c>
    </row>
    <row r="65" customHeight="1" spans="1:5">
      <c r="A65" s="13">
        <v>60</v>
      </c>
      <c r="B65" s="15" t="s">
        <v>97</v>
      </c>
      <c r="C65" s="15" t="s">
        <v>12</v>
      </c>
      <c r="D65" s="15" t="s">
        <v>55</v>
      </c>
      <c r="E65" s="15" t="s">
        <v>32</v>
      </c>
    </row>
    <row r="66" customHeight="1" spans="1:5">
      <c r="A66" s="13">
        <v>61</v>
      </c>
      <c r="B66" s="15" t="s">
        <v>98</v>
      </c>
      <c r="C66" s="15" t="s">
        <v>12</v>
      </c>
      <c r="D66" s="15" t="s">
        <v>99</v>
      </c>
      <c r="E66" s="15" t="s">
        <v>32</v>
      </c>
    </row>
    <row r="67" customHeight="1" spans="1:5">
      <c r="A67" s="13">
        <v>62</v>
      </c>
      <c r="B67" s="15" t="s">
        <v>100</v>
      </c>
      <c r="C67" s="15" t="s">
        <v>8</v>
      </c>
      <c r="D67" s="15" t="s">
        <v>101</v>
      </c>
      <c r="E67" s="15" t="s">
        <v>32</v>
      </c>
    </row>
    <row r="68" customHeight="1" spans="1:5">
      <c r="A68" s="13">
        <v>63</v>
      </c>
      <c r="B68" s="15" t="s">
        <v>102</v>
      </c>
      <c r="C68" s="15" t="s">
        <v>8</v>
      </c>
      <c r="D68" s="15" t="s">
        <v>103</v>
      </c>
      <c r="E68" s="15" t="s">
        <v>32</v>
      </c>
    </row>
    <row r="69" customHeight="1" spans="1:5">
      <c r="A69" s="13">
        <v>64</v>
      </c>
      <c r="B69" s="15" t="s">
        <v>104</v>
      </c>
      <c r="C69" s="15" t="s">
        <v>12</v>
      </c>
      <c r="D69" s="15" t="s">
        <v>105</v>
      </c>
      <c r="E69" s="15" t="s">
        <v>32</v>
      </c>
    </row>
    <row r="70" customHeight="1" spans="1:5">
      <c r="A70" s="13">
        <v>65</v>
      </c>
      <c r="B70" s="15" t="s">
        <v>106</v>
      </c>
      <c r="C70" s="15" t="s">
        <v>12</v>
      </c>
      <c r="D70" s="15" t="s">
        <v>103</v>
      </c>
      <c r="E70" s="15" t="s">
        <v>32</v>
      </c>
    </row>
    <row r="71" customHeight="1" spans="1:5">
      <c r="A71" s="13">
        <v>66</v>
      </c>
      <c r="B71" s="15" t="s">
        <v>107</v>
      </c>
      <c r="C71" s="15" t="s">
        <v>12</v>
      </c>
      <c r="D71" s="15" t="s">
        <v>108</v>
      </c>
      <c r="E71" s="15" t="s">
        <v>21</v>
      </c>
    </row>
    <row r="72" customHeight="1" spans="1:5">
      <c r="A72" s="13">
        <v>67</v>
      </c>
      <c r="B72" s="15" t="s">
        <v>109</v>
      </c>
      <c r="C72" s="15" t="s">
        <v>8</v>
      </c>
      <c r="D72" s="15" t="s">
        <v>103</v>
      </c>
      <c r="E72" s="15" t="s">
        <v>21</v>
      </c>
    </row>
    <row r="73" customHeight="1" spans="1:5">
      <c r="A73" s="13">
        <v>68</v>
      </c>
      <c r="B73" s="15" t="s">
        <v>110</v>
      </c>
      <c r="C73" s="15" t="s">
        <v>8</v>
      </c>
      <c r="D73" s="15" t="s">
        <v>39</v>
      </c>
      <c r="E73" s="15" t="s">
        <v>21</v>
      </c>
    </row>
    <row r="74" customHeight="1" spans="1:5">
      <c r="A74" s="13">
        <v>69</v>
      </c>
      <c r="B74" s="15" t="s">
        <v>111</v>
      </c>
      <c r="C74" s="15" t="s">
        <v>12</v>
      </c>
      <c r="D74" s="15" t="s">
        <v>39</v>
      </c>
      <c r="E74" s="15" t="s">
        <v>21</v>
      </c>
    </row>
    <row r="75" customHeight="1" spans="1:5">
      <c r="A75" s="13">
        <v>70</v>
      </c>
      <c r="B75" s="15" t="s">
        <v>112</v>
      </c>
      <c r="C75" s="15" t="s">
        <v>12</v>
      </c>
      <c r="D75" s="15" t="s">
        <v>103</v>
      </c>
      <c r="E75" s="15" t="s">
        <v>21</v>
      </c>
    </row>
    <row r="76" customHeight="1" spans="1:5">
      <c r="A76" s="13">
        <v>71</v>
      </c>
      <c r="B76" s="15" t="s">
        <v>113</v>
      </c>
      <c r="C76" s="15" t="s">
        <v>8</v>
      </c>
      <c r="D76" s="15" t="s">
        <v>103</v>
      </c>
      <c r="E76" s="15" t="s">
        <v>21</v>
      </c>
    </row>
    <row r="77" customHeight="1" spans="1:5">
      <c r="A77" s="13">
        <v>72</v>
      </c>
      <c r="B77" s="15" t="s">
        <v>114</v>
      </c>
      <c r="C77" s="15" t="s">
        <v>8</v>
      </c>
      <c r="D77" s="15" t="s">
        <v>99</v>
      </c>
      <c r="E77" s="15" t="s">
        <v>21</v>
      </c>
    </row>
    <row r="78" customHeight="1" spans="1:5">
      <c r="A78" s="13">
        <v>73</v>
      </c>
      <c r="B78" s="15" t="s">
        <v>115</v>
      </c>
      <c r="C78" s="15" t="s">
        <v>12</v>
      </c>
      <c r="D78" s="15" t="s">
        <v>59</v>
      </c>
      <c r="E78" s="15" t="s">
        <v>21</v>
      </c>
    </row>
    <row r="79" customHeight="1" spans="1:5">
      <c r="A79" s="13">
        <v>74</v>
      </c>
      <c r="B79" s="15" t="s">
        <v>116</v>
      </c>
      <c r="C79" s="15" t="s">
        <v>8</v>
      </c>
      <c r="D79" s="15" t="s">
        <v>117</v>
      </c>
      <c r="E79" s="15" t="s">
        <v>61</v>
      </c>
    </row>
    <row r="80" customHeight="1" spans="1:5">
      <c r="A80" s="13">
        <v>75</v>
      </c>
      <c r="B80" s="15" t="s">
        <v>118</v>
      </c>
      <c r="C80" s="15" t="s">
        <v>8</v>
      </c>
      <c r="D80" s="15" t="s">
        <v>103</v>
      </c>
      <c r="E80" s="15" t="s">
        <v>61</v>
      </c>
    </row>
    <row r="81" customHeight="1" spans="1:5">
      <c r="A81" s="13">
        <v>76</v>
      </c>
      <c r="B81" s="15" t="s">
        <v>119</v>
      </c>
      <c r="C81" s="15" t="s">
        <v>12</v>
      </c>
      <c r="D81" s="15" t="s">
        <v>45</v>
      </c>
      <c r="E81" s="15" t="s">
        <v>61</v>
      </c>
    </row>
    <row r="82" customHeight="1" spans="1:5">
      <c r="A82" s="13">
        <v>77</v>
      </c>
      <c r="B82" s="15" t="s">
        <v>120</v>
      </c>
      <c r="C82" s="15" t="s">
        <v>12</v>
      </c>
      <c r="D82" s="15" t="s">
        <v>45</v>
      </c>
      <c r="E82" s="15" t="s">
        <v>61</v>
      </c>
    </row>
    <row r="83" customHeight="1" spans="1:5">
      <c r="A83" s="13">
        <v>78</v>
      </c>
      <c r="B83" s="15" t="s">
        <v>121</v>
      </c>
      <c r="C83" s="15" t="s">
        <v>8</v>
      </c>
      <c r="D83" s="15" t="s">
        <v>45</v>
      </c>
      <c r="E83" s="15" t="s">
        <v>61</v>
      </c>
    </row>
    <row r="84" customHeight="1" spans="1:5">
      <c r="A84" s="13">
        <v>79</v>
      </c>
      <c r="B84" s="15" t="s">
        <v>122</v>
      </c>
      <c r="C84" s="15" t="s">
        <v>8</v>
      </c>
      <c r="D84" s="15" t="s">
        <v>45</v>
      </c>
      <c r="E84" s="15" t="s">
        <v>61</v>
      </c>
    </row>
    <row r="85" customHeight="1" spans="1:5">
      <c r="A85" s="13">
        <v>80</v>
      </c>
      <c r="B85" s="15" t="s">
        <v>123</v>
      </c>
      <c r="C85" s="15" t="s">
        <v>12</v>
      </c>
      <c r="D85" s="15" t="s">
        <v>39</v>
      </c>
      <c r="E85" s="15" t="s">
        <v>61</v>
      </c>
    </row>
    <row r="86" customHeight="1" spans="1:5">
      <c r="A86" s="13">
        <v>81</v>
      </c>
      <c r="B86" s="15" t="s">
        <v>124</v>
      </c>
      <c r="C86" s="15" t="s">
        <v>8</v>
      </c>
      <c r="D86" s="15" t="s">
        <v>39</v>
      </c>
      <c r="E86" s="15" t="s">
        <v>61</v>
      </c>
    </row>
    <row r="87" customHeight="1" spans="1:5">
      <c r="A87" s="13">
        <v>82</v>
      </c>
      <c r="B87" s="15" t="s">
        <v>125</v>
      </c>
      <c r="C87" s="15" t="s">
        <v>8</v>
      </c>
      <c r="D87" s="15" t="s">
        <v>39</v>
      </c>
      <c r="E87" s="15" t="s">
        <v>61</v>
      </c>
    </row>
    <row r="88" customHeight="1" spans="1:5">
      <c r="A88" s="13">
        <v>83</v>
      </c>
      <c r="B88" s="15" t="s">
        <v>126</v>
      </c>
      <c r="C88" s="15" t="s">
        <v>8</v>
      </c>
      <c r="D88" s="15" t="s">
        <v>103</v>
      </c>
      <c r="E88" s="15" t="s">
        <v>61</v>
      </c>
    </row>
    <row r="89" customHeight="1" spans="1:5">
      <c r="A89" s="13">
        <v>84</v>
      </c>
      <c r="B89" s="15" t="s">
        <v>127</v>
      </c>
      <c r="C89" s="15" t="s">
        <v>12</v>
      </c>
      <c r="D89" s="15" t="s">
        <v>63</v>
      </c>
      <c r="E89" s="15" t="s">
        <v>61</v>
      </c>
    </row>
    <row r="90" customHeight="1" spans="1:5">
      <c r="A90" s="13">
        <v>85</v>
      </c>
      <c r="B90" s="15" t="s">
        <v>128</v>
      </c>
      <c r="C90" s="15" t="s">
        <v>8</v>
      </c>
      <c r="D90" s="15" t="s">
        <v>129</v>
      </c>
      <c r="E90" s="15" t="s">
        <v>61</v>
      </c>
    </row>
    <row r="91" customHeight="1" spans="1:5">
      <c r="A91" s="13">
        <v>86</v>
      </c>
      <c r="B91" s="15" t="s">
        <v>130</v>
      </c>
      <c r="C91" s="15" t="s">
        <v>12</v>
      </c>
      <c r="D91" s="15" t="s">
        <v>63</v>
      </c>
      <c r="E91" s="15" t="s">
        <v>61</v>
      </c>
    </row>
    <row r="92" customHeight="1" spans="1:5">
      <c r="A92" s="13">
        <v>87</v>
      </c>
      <c r="B92" s="15" t="s">
        <v>131</v>
      </c>
      <c r="C92" s="15" t="s">
        <v>8</v>
      </c>
      <c r="D92" s="15" t="s">
        <v>52</v>
      </c>
      <c r="E92" s="15" t="s">
        <v>61</v>
      </c>
    </row>
    <row r="93" customHeight="1" spans="1:5">
      <c r="A93" s="13">
        <v>88</v>
      </c>
      <c r="B93" s="15" t="s">
        <v>132</v>
      </c>
      <c r="C93" s="15" t="s">
        <v>12</v>
      </c>
      <c r="D93" s="15" t="s">
        <v>52</v>
      </c>
      <c r="E93" s="15" t="s">
        <v>61</v>
      </c>
    </row>
    <row r="94" customHeight="1" spans="1:5">
      <c r="A94" s="13">
        <v>89</v>
      </c>
      <c r="B94" s="15" t="s">
        <v>133</v>
      </c>
      <c r="C94" s="15" t="s">
        <v>12</v>
      </c>
      <c r="D94" s="15" t="s">
        <v>134</v>
      </c>
      <c r="E94" s="15" t="s">
        <v>61</v>
      </c>
    </row>
    <row r="95" customHeight="1" spans="1:5">
      <c r="A95" s="13">
        <v>90</v>
      </c>
      <c r="B95" s="15" t="s">
        <v>135</v>
      </c>
      <c r="C95" s="15" t="s">
        <v>12</v>
      </c>
      <c r="D95" s="15" t="s">
        <v>136</v>
      </c>
      <c r="E95" s="15" t="s">
        <v>61</v>
      </c>
    </row>
    <row r="96" customHeight="1" spans="1:5">
      <c r="A96" s="13">
        <v>91</v>
      </c>
      <c r="B96" s="15" t="s">
        <v>137</v>
      </c>
      <c r="C96" s="15" t="s">
        <v>12</v>
      </c>
      <c r="D96" s="15" t="s">
        <v>66</v>
      </c>
      <c r="E96" s="15" t="s">
        <v>61</v>
      </c>
    </row>
    <row r="97" customHeight="1" spans="1:5">
      <c r="A97" s="13">
        <v>92</v>
      </c>
      <c r="B97" s="15" t="s">
        <v>138</v>
      </c>
      <c r="C97" s="15" t="s">
        <v>8</v>
      </c>
      <c r="D97" s="15" t="s">
        <v>39</v>
      </c>
      <c r="E97" s="15" t="s">
        <v>61</v>
      </c>
    </row>
    <row r="98" customHeight="1" spans="1:5">
      <c r="A98" s="13">
        <v>93</v>
      </c>
      <c r="B98" s="15" t="s">
        <v>139</v>
      </c>
      <c r="C98" s="15" t="s">
        <v>8</v>
      </c>
      <c r="D98" s="15" t="s">
        <v>140</v>
      </c>
      <c r="E98" s="15" t="s">
        <v>61</v>
      </c>
    </row>
    <row r="99" customHeight="1" spans="1:5">
      <c r="A99" s="13">
        <v>94</v>
      </c>
      <c r="B99" s="15" t="s">
        <v>141</v>
      </c>
      <c r="C99" s="15" t="s">
        <v>12</v>
      </c>
      <c r="D99" s="15" t="s">
        <v>140</v>
      </c>
      <c r="E99" s="15" t="s">
        <v>61</v>
      </c>
    </row>
    <row r="100" customHeight="1" spans="1:5">
      <c r="A100" s="13">
        <v>95</v>
      </c>
      <c r="B100" s="15" t="s">
        <v>142</v>
      </c>
      <c r="C100" s="15" t="s">
        <v>8</v>
      </c>
      <c r="D100" s="15" t="s">
        <v>52</v>
      </c>
      <c r="E100" s="15" t="s">
        <v>61</v>
      </c>
    </row>
    <row r="101" customHeight="1" spans="1:5">
      <c r="A101" s="13">
        <v>96</v>
      </c>
      <c r="B101" s="15" t="s">
        <v>143</v>
      </c>
      <c r="C101" s="15" t="s">
        <v>12</v>
      </c>
      <c r="D101" s="15" t="s">
        <v>52</v>
      </c>
      <c r="E101" s="15" t="s">
        <v>61</v>
      </c>
    </row>
    <row r="102" customHeight="1" spans="1:5">
      <c r="A102" s="13">
        <v>97</v>
      </c>
      <c r="B102" s="15" t="s">
        <v>144</v>
      </c>
      <c r="C102" s="15" t="s">
        <v>8</v>
      </c>
      <c r="D102" s="15" t="s">
        <v>59</v>
      </c>
      <c r="E102" s="15" t="s">
        <v>61</v>
      </c>
    </row>
    <row r="103" customHeight="1" spans="1:5">
      <c r="A103" s="13">
        <v>98</v>
      </c>
      <c r="B103" s="15" t="s">
        <v>145</v>
      </c>
      <c r="C103" s="15" t="s">
        <v>8</v>
      </c>
      <c r="D103" s="15" t="s">
        <v>41</v>
      </c>
      <c r="E103" s="15" t="s">
        <v>21</v>
      </c>
    </row>
    <row r="104" customHeight="1" spans="1:5">
      <c r="A104" s="13">
        <v>99</v>
      </c>
      <c r="B104" s="15" t="s">
        <v>146</v>
      </c>
      <c r="C104" s="15" t="s">
        <v>8</v>
      </c>
      <c r="D104" s="15" t="s">
        <v>39</v>
      </c>
      <c r="E104" s="15" t="s">
        <v>21</v>
      </c>
    </row>
    <row r="105" customHeight="1" spans="1:5">
      <c r="A105" s="13">
        <v>100</v>
      </c>
      <c r="B105" s="15" t="s">
        <v>147</v>
      </c>
      <c r="C105" s="15" t="s">
        <v>12</v>
      </c>
      <c r="D105" s="15" t="s">
        <v>103</v>
      </c>
      <c r="E105" s="15" t="s">
        <v>21</v>
      </c>
    </row>
    <row r="106" customHeight="1" spans="1:5">
      <c r="A106" s="13">
        <v>101</v>
      </c>
      <c r="B106" s="15" t="s">
        <v>148</v>
      </c>
      <c r="C106" s="15" t="s">
        <v>12</v>
      </c>
      <c r="D106" s="15" t="s">
        <v>149</v>
      </c>
      <c r="E106" s="15" t="s">
        <v>21</v>
      </c>
    </row>
    <row r="107" customHeight="1" spans="1:5">
      <c r="A107" s="13">
        <v>102</v>
      </c>
      <c r="B107" s="15" t="s">
        <v>150</v>
      </c>
      <c r="C107" s="15" t="s">
        <v>12</v>
      </c>
      <c r="D107" s="15" t="s">
        <v>151</v>
      </c>
      <c r="E107" s="15" t="s">
        <v>48</v>
      </c>
    </row>
    <row r="108" customHeight="1" spans="1:5">
      <c r="A108" s="13">
        <v>103</v>
      </c>
      <c r="B108" s="15" t="s">
        <v>152</v>
      </c>
      <c r="C108" s="15" t="s">
        <v>8</v>
      </c>
      <c r="D108" s="15" t="s">
        <v>151</v>
      </c>
      <c r="E108" s="15" t="s">
        <v>48</v>
      </c>
    </row>
    <row r="109" customHeight="1" spans="1:5">
      <c r="A109" s="13">
        <v>104</v>
      </c>
      <c r="B109" s="15" t="s">
        <v>153</v>
      </c>
      <c r="C109" s="15" t="s">
        <v>8</v>
      </c>
      <c r="D109" s="15" t="s">
        <v>66</v>
      </c>
      <c r="E109" s="15" t="s">
        <v>48</v>
      </c>
    </row>
    <row r="110" customHeight="1" spans="1:5">
      <c r="A110" s="13">
        <v>105</v>
      </c>
      <c r="B110" s="15" t="s">
        <v>154</v>
      </c>
      <c r="C110" s="15" t="s">
        <v>8</v>
      </c>
      <c r="D110" s="15" t="s">
        <v>66</v>
      </c>
      <c r="E110" s="15" t="s">
        <v>48</v>
      </c>
    </row>
    <row r="111" customHeight="1" spans="1:5">
      <c r="A111" s="13">
        <v>106</v>
      </c>
      <c r="B111" s="15" t="s">
        <v>155</v>
      </c>
      <c r="C111" s="15" t="s">
        <v>12</v>
      </c>
      <c r="D111" s="15" t="s">
        <v>66</v>
      </c>
      <c r="E111" s="15" t="s">
        <v>48</v>
      </c>
    </row>
    <row r="112" customHeight="1" spans="1:5">
      <c r="A112" s="13">
        <v>107</v>
      </c>
      <c r="B112" s="15" t="s">
        <v>156</v>
      </c>
      <c r="C112" s="15" t="s">
        <v>12</v>
      </c>
      <c r="D112" s="15" t="s">
        <v>29</v>
      </c>
      <c r="E112" s="15" t="s">
        <v>48</v>
      </c>
    </row>
    <row r="113" customHeight="1" spans="1:5">
      <c r="A113" s="13">
        <v>108</v>
      </c>
      <c r="B113" s="15" t="s">
        <v>157</v>
      </c>
      <c r="C113" s="15" t="s">
        <v>12</v>
      </c>
      <c r="D113" s="15" t="s">
        <v>158</v>
      </c>
      <c r="E113" s="15" t="s">
        <v>48</v>
      </c>
    </row>
    <row r="114" customHeight="1" spans="1:5">
      <c r="A114" s="13">
        <v>109</v>
      </c>
      <c r="B114" s="15" t="s">
        <v>159</v>
      </c>
      <c r="C114" s="15" t="s">
        <v>12</v>
      </c>
      <c r="D114" s="15" t="s">
        <v>160</v>
      </c>
      <c r="E114" s="15" t="s">
        <v>25</v>
      </c>
    </row>
    <row r="115" customHeight="1" spans="1:5">
      <c r="A115" s="13">
        <v>110</v>
      </c>
      <c r="B115" s="18" t="s">
        <v>161</v>
      </c>
      <c r="C115" s="18" t="s">
        <v>8</v>
      </c>
      <c r="D115" s="15" t="s">
        <v>93</v>
      </c>
      <c r="E115" s="15" t="s">
        <v>25</v>
      </c>
    </row>
    <row r="116" customHeight="1" spans="1:5">
      <c r="A116" s="13">
        <v>111</v>
      </c>
      <c r="B116" s="18" t="s">
        <v>162</v>
      </c>
      <c r="C116" s="18" t="s">
        <v>12</v>
      </c>
      <c r="D116" s="15" t="s">
        <v>29</v>
      </c>
      <c r="E116" s="15" t="s">
        <v>25</v>
      </c>
    </row>
    <row r="117" customHeight="1" spans="1:5">
      <c r="A117" s="13">
        <v>112</v>
      </c>
      <c r="B117" s="18" t="s">
        <v>163</v>
      </c>
      <c r="C117" s="18" t="s">
        <v>8</v>
      </c>
      <c r="D117" s="15" t="s">
        <v>164</v>
      </c>
      <c r="E117" s="15" t="s">
        <v>25</v>
      </c>
    </row>
    <row r="118" customHeight="1" spans="1:5">
      <c r="A118" s="13">
        <v>113</v>
      </c>
      <c r="B118" s="18" t="s">
        <v>165</v>
      </c>
      <c r="C118" s="18" t="s">
        <v>12</v>
      </c>
      <c r="D118" s="15" t="s">
        <v>164</v>
      </c>
      <c r="E118" s="15" t="s">
        <v>25</v>
      </c>
    </row>
    <row r="119" customHeight="1" spans="1:5">
      <c r="A119" s="13">
        <v>114</v>
      </c>
      <c r="B119" s="18" t="s">
        <v>166</v>
      </c>
      <c r="C119" s="18" t="s">
        <v>8</v>
      </c>
      <c r="D119" s="15" t="s">
        <v>164</v>
      </c>
      <c r="E119" s="15" t="s">
        <v>25</v>
      </c>
    </row>
    <row r="120" customHeight="1" spans="1:5">
      <c r="A120" s="13">
        <v>115</v>
      </c>
      <c r="B120" s="18" t="s">
        <v>167</v>
      </c>
      <c r="C120" s="18" t="s">
        <v>12</v>
      </c>
      <c r="D120" s="15" t="s">
        <v>164</v>
      </c>
      <c r="E120" s="15" t="s">
        <v>25</v>
      </c>
    </row>
    <row r="121" customHeight="1" spans="1:5">
      <c r="A121" s="13">
        <v>116</v>
      </c>
      <c r="B121" s="18" t="s">
        <v>168</v>
      </c>
      <c r="C121" s="18" t="s">
        <v>12</v>
      </c>
      <c r="D121" s="15" t="s">
        <v>169</v>
      </c>
      <c r="E121" s="15" t="s">
        <v>25</v>
      </c>
    </row>
    <row r="122" customHeight="1" spans="1:5">
      <c r="A122" s="13">
        <v>117</v>
      </c>
      <c r="B122" s="18" t="s">
        <v>170</v>
      </c>
      <c r="C122" s="18" t="s">
        <v>8</v>
      </c>
      <c r="D122" s="15" t="s">
        <v>169</v>
      </c>
      <c r="E122" s="15" t="s">
        <v>25</v>
      </c>
    </row>
    <row r="123" customHeight="1" spans="1:5">
      <c r="A123" s="13">
        <v>118</v>
      </c>
      <c r="B123" s="18" t="s">
        <v>171</v>
      </c>
      <c r="C123" s="18" t="s">
        <v>12</v>
      </c>
      <c r="D123" s="15" t="s">
        <v>169</v>
      </c>
      <c r="E123" s="15" t="s">
        <v>25</v>
      </c>
    </row>
    <row r="124" customHeight="1" spans="1:5">
      <c r="A124" s="13">
        <v>119</v>
      </c>
      <c r="B124" s="18" t="s">
        <v>172</v>
      </c>
      <c r="C124" s="18" t="s">
        <v>8</v>
      </c>
      <c r="D124" s="15" t="s">
        <v>29</v>
      </c>
      <c r="E124" s="15" t="s">
        <v>25</v>
      </c>
    </row>
    <row r="125" customHeight="1" spans="1:5">
      <c r="A125" s="13">
        <v>120</v>
      </c>
      <c r="B125" s="18" t="s">
        <v>173</v>
      </c>
      <c r="C125" s="18" t="s">
        <v>12</v>
      </c>
      <c r="D125" s="15" t="s">
        <v>174</v>
      </c>
      <c r="E125" s="15" t="s">
        <v>25</v>
      </c>
    </row>
    <row r="126" s="1" customFormat="1" customHeight="1" spans="1:5">
      <c r="A126" s="13">
        <v>121</v>
      </c>
      <c r="B126" s="18" t="s">
        <v>175</v>
      </c>
      <c r="C126" s="18" t="s">
        <v>8</v>
      </c>
      <c r="D126" s="15" t="s">
        <v>176</v>
      </c>
      <c r="E126" s="15" t="s">
        <v>25</v>
      </c>
    </row>
    <row r="127" customHeight="1" spans="1:5">
      <c r="A127" s="13">
        <v>122</v>
      </c>
      <c r="B127" s="20" t="s">
        <v>177</v>
      </c>
      <c r="C127" s="18" t="s">
        <v>12</v>
      </c>
      <c r="D127" s="16" t="s">
        <v>178</v>
      </c>
      <c r="E127" s="15" t="s">
        <v>32</v>
      </c>
    </row>
    <row r="128" customHeight="1" spans="1:5">
      <c r="A128" s="13">
        <v>123</v>
      </c>
      <c r="B128" s="18" t="s">
        <v>179</v>
      </c>
      <c r="C128" s="18" t="s">
        <v>12</v>
      </c>
      <c r="D128" s="15" t="s">
        <v>52</v>
      </c>
      <c r="E128" s="15" t="s">
        <v>53</v>
      </c>
    </row>
    <row r="129" customHeight="1" spans="1:5">
      <c r="A129" s="13">
        <v>124</v>
      </c>
      <c r="B129" s="20" t="s">
        <v>180</v>
      </c>
      <c r="C129" s="18" t="s">
        <v>12</v>
      </c>
      <c r="D129" s="16" t="s">
        <v>178</v>
      </c>
      <c r="E129" s="15" t="s">
        <v>21</v>
      </c>
    </row>
    <row r="130" customHeight="1" spans="1:5">
      <c r="A130" s="13">
        <v>125</v>
      </c>
      <c r="B130" s="18" t="s">
        <v>181</v>
      </c>
      <c r="C130" s="18" t="s">
        <v>8</v>
      </c>
      <c r="D130" s="15" t="s">
        <v>182</v>
      </c>
      <c r="E130" s="15" t="s">
        <v>21</v>
      </c>
    </row>
    <row r="131" customHeight="1" spans="1:5">
      <c r="A131" s="13">
        <v>126</v>
      </c>
      <c r="B131" s="18" t="s">
        <v>183</v>
      </c>
      <c r="C131" s="18" t="s">
        <v>8</v>
      </c>
      <c r="D131" s="15" t="s">
        <v>45</v>
      </c>
      <c r="E131" s="15" t="s">
        <v>25</v>
      </c>
    </row>
    <row r="132" customHeight="1" spans="1:5">
      <c r="A132" s="13">
        <v>127</v>
      </c>
      <c r="B132" s="18" t="s">
        <v>184</v>
      </c>
      <c r="C132" s="18" t="s">
        <v>8</v>
      </c>
      <c r="D132" s="15" t="s">
        <v>185</v>
      </c>
      <c r="E132" s="15" t="s">
        <v>25</v>
      </c>
    </row>
    <row r="133" customHeight="1" spans="1:5">
      <c r="A133" s="13">
        <v>128</v>
      </c>
      <c r="B133" s="18" t="s">
        <v>186</v>
      </c>
      <c r="C133" s="18" t="s">
        <v>8</v>
      </c>
      <c r="D133" s="16" t="s">
        <v>178</v>
      </c>
      <c r="E133" s="15" t="s">
        <v>61</v>
      </c>
    </row>
    <row r="134" customHeight="1" spans="1:5">
      <c r="A134" s="13">
        <v>129</v>
      </c>
      <c r="B134" s="18" t="s">
        <v>187</v>
      </c>
      <c r="C134" s="18" t="s">
        <v>12</v>
      </c>
      <c r="D134" s="15" t="s">
        <v>15</v>
      </c>
      <c r="E134" s="15" t="s">
        <v>32</v>
      </c>
    </row>
    <row r="135" customHeight="1" spans="1:5">
      <c r="A135" s="13">
        <v>130</v>
      </c>
      <c r="B135" s="18" t="s">
        <v>188</v>
      </c>
      <c r="C135" s="18" t="s">
        <v>12</v>
      </c>
      <c r="D135" s="15" t="s">
        <v>91</v>
      </c>
      <c r="E135" s="15" t="s">
        <v>25</v>
      </c>
    </row>
    <row r="136" customHeight="1" spans="1:5">
      <c r="A136" s="13">
        <v>131</v>
      </c>
      <c r="B136" s="18" t="s">
        <v>189</v>
      </c>
      <c r="C136" s="18" t="s">
        <v>8</v>
      </c>
      <c r="D136" s="15" t="s">
        <v>182</v>
      </c>
      <c r="E136" s="15" t="s">
        <v>25</v>
      </c>
    </row>
    <row r="137" customHeight="1" spans="1:5">
      <c r="A137" s="13">
        <v>132</v>
      </c>
      <c r="B137" s="20" t="s">
        <v>190</v>
      </c>
      <c r="C137" s="18" t="s">
        <v>8</v>
      </c>
      <c r="D137" s="16" t="s">
        <v>191</v>
      </c>
      <c r="E137" s="15" t="s">
        <v>25</v>
      </c>
    </row>
    <row r="138" customHeight="1" spans="1:5">
      <c r="A138" s="13">
        <v>133</v>
      </c>
      <c r="B138" s="21" t="s">
        <v>192</v>
      </c>
      <c r="C138" s="18" t="s">
        <v>8</v>
      </c>
      <c r="D138" s="19" t="s">
        <v>193</v>
      </c>
      <c r="E138" s="15" t="s">
        <v>25</v>
      </c>
    </row>
    <row r="139" customHeight="1" spans="1:5">
      <c r="A139" s="13">
        <v>134</v>
      </c>
      <c r="B139" s="21" t="s">
        <v>194</v>
      </c>
      <c r="C139" s="18" t="s">
        <v>12</v>
      </c>
      <c r="D139" s="19" t="s">
        <v>195</v>
      </c>
      <c r="E139" s="15" t="s">
        <v>25</v>
      </c>
    </row>
    <row r="140" customHeight="1" spans="1:5">
      <c r="A140" s="13">
        <v>135</v>
      </c>
      <c r="B140" s="21" t="s">
        <v>196</v>
      </c>
      <c r="C140" s="18" t="s">
        <v>12</v>
      </c>
      <c r="D140" s="19" t="s">
        <v>197</v>
      </c>
      <c r="E140" s="15" t="s">
        <v>25</v>
      </c>
    </row>
    <row r="141" customHeight="1" spans="1:5">
      <c r="A141" s="13">
        <v>136</v>
      </c>
      <c r="B141" s="21" t="s">
        <v>198</v>
      </c>
      <c r="C141" s="18" t="s">
        <v>12</v>
      </c>
      <c r="D141" s="19" t="s">
        <v>193</v>
      </c>
      <c r="E141" s="15" t="s">
        <v>25</v>
      </c>
    </row>
    <row r="142" customHeight="1" spans="1:5">
      <c r="A142" s="13">
        <v>137</v>
      </c>
      <c r="B142" s="21" t="s">
        <v>199</v>
      </c>
      <c r="C142" s="18" t="s">
        <v>12</v>
      </c>
      <c r="D142" s="19" t="s">
        <v>195</v>
      </c>
      <c r="E142" s="15" t="s">
        <v>25</v>
      </c>
    </row>
    <row r="143" customHeight="1" spans="1:5">
      <c r="A143" s="13">
        <v>138</v>
      </c>
      <c r="B143" s="18" t="s">
        <v>200</v>
      </c>
      <c r="C143" s="18" t="s">
        <v>8</v>
      </c>
      <c r="D143" s="15" t="s">
        <v>201</v>
      </c>
      <c r="E143" s="15" t="s">
        <v>202</v>
      </c>
    </row>
    <row r="144" customHeight="1" spans="1:5">
      <c r="A144" s="13">
        <v>139</v>
      </c>
      <c r="B144" s="18" t="s">
        <v>203</v>
      </c>
      <c r="C144" s="18" t="s">
        <v>8</v>
      </c>
      <c r="D144" s="15" t="s">
        <v>91</v>
      </c>
      <c r="E144" s="15" t="s">
        <v>32</v>
      </c>
    </row>
    <row r="145" customHeight="1" spans="1:5">
      <c r="A145" s="13">
        <v>140</v>
      </c>
      <c r="B145" s="18" t="s">
        <v>204</v>
      </c>
      <c r="C145" s="18" t="s">
        <v>8</v>
      </c>
      <c r="D145" s="15" t="s">
        <v>29</v>
      </c>
      <c r="E145" s="15" t="s">
        <v>205</v>
      </c>
    </row>
    <row r="146" customHeight="1" spans="1:5">
      <c r="A146" s="13">
        <v>141</v>
      </c>
      <c r="B146" s="18" t="s">
        <v>206</v>
      </c>
      <c r="C146" s="18" t="s">
        <v>8</v>
      </c>
      <c r="D146" s="15" t="s">
        <v>207</v>
      </c>
      <c r="E146" s="15" t="s">
        <v>48</v>
      </c>
    </row>
    <row r="147" customHeight="1" spans="1:5">
      <c r="A147" s="13">
        <v>142</v>
      </c>
      <c r="B147" s="18" t="s">
        <v>208</v>
      </c>
      <c r="C147" s="18" t="s">
        <v>12</v>
      </c>
      <c r="D147" s="15" t="s">
        <v>45</v>
      </c>
      <c r="E147" s="15" t="s">
        <v>209</v>
      </c>
    </row>
    <row r="148" customHeight="1" spans="1:5">
      <c r="A148" s="13">
        <v>143</v>
      </c>
      <c r="B148" s="21" t="s">
        <v>210</v>
      </c>
      <c r="C148" s="18" t="s">
        <v>12</v>
      </c>
      <c r="D148" s="19" t="s">
        <v>211</v>
      </c>
      <c r="E148" s="15" t="s">
        <v>25</v>
      </c>
    </row>
    <row r="149" customHeight="1" spans="1:5">
      <c r="A149" s="13">
        <v>144</v>
      </c>
      <c r="B149" s="21" t="s">
        <v>212</v>
      </c>
      <c r="C149" s="18" t="s">
        <v>12</v>
      </c>
      <c r="D149" s="19" t="s">
        <v>213</v>
      </c>
      <c r="E149" s="15" t="s">
        <v>25</v>
      </c>
    </row>
    <row r="150" customHeight="1" spans="1:5">
      <c r="A150" s="13">
        <v>145</v>
      </c>
      <c r="B150" s="21" t="s">
        <v>214</v>
      </c>
      <c r="C150" s="18" t="s">
        <v>12</v>
      </c>
      <c r="D150" s="19" t="s">
        <v>211</v>
      </c>
      <c r="E150" s="15" t="s">
        <v>25</v>
      </c>
    </row>
    <row r="151" customHeight="1" spans="1:5">
      <c r="A151" s="13">
        <v>146</v>
      </c>
      <c r="B151" s="21" t="s">
        <v>215</v>
      </c>
      <c r="C151" s="18" t="s">
        <v>8</v>
      </c>
      <c r="D151" s="19" t="s">
        <v>216</v>
      </c>
      <c r="E151" s="15" t="s">
        <v>217</v>
      </c>
    </row>
    <row r="152" customHeight="1" spans="1:5">
      <c r="A152" s="13">
        <v>147</v>
      </c>
      <c r="B152" s="21" t="s">
        <v>218</v>
      </c>
      <c r="C152" s="18" t="s">
        <v>12</v>
      </c>
      <c r="D152" s="19" t="s">
        <v>219</v>
      </c>
      <c r="E152" s="15" t="s">
        <v>25</v>
      </c>
    </row>
    <row r="153" customHeight="1" spans="1:5">
      <c r="A153" s="13">
        <v>148</v>
      </c>
      <c r="B153" s="18" t="s">
        <v>220</v>
      </c>
      <c r="C153" s="18" t="s">
        <v>8</v>
      </c>
      <c r="D153" s="15" t="s">
        <v>221</v>
      </c>
      <c r="E153" s="15" t="s">
        <v>53</v>
      </c>
    </row>
    <row r="154" customHeight="1" spans="1:5">
      <c r="A154" s="13">
        <v>149</v>
      </c>
      <c r="B154" s="18" t="s">
        <v>222</v>
      </c>
      <c r="C154" s="18" t="s">
        <v>8</v>
      </c>
      <c r="D154" s="15" t="s">
        <v>221</v>
      </c>
      <c r="E154" s="15" t="s">
        <v>53</v>
      </c>
    </row>
    <row r="155" customHeight="1" spans="1:5">
      <c r="A155" s="13">
        <v>150</v>
      </c>
      <c r="B155" s="18" t="s">
        <v>223</v>
      </c>
      <c r="C155" s="18" t="s">
        <v>8</v>
      </c>
      <c r="D155" s="15" t="s">
        <v>224</v>
      </c>
      <c r="E155" s="15" t="s">
        <v>53</v>
      </c>
    </row>
    <row r="156" customHeight="1" spans="1:5">
      <c r="A156" s="13">
        <v>151</v>
      </c>
      <c r="B156" s="18" t="s">
        <v>225</v>
      </c>
      <c r="C156" s="18" t="s">
        <v>8</v>
      </c>
      <c r="D156" s="15" t="s">
        <v>224</v>
      </c>
      <c r="E156" s="15" t="s">
        <v>53</v>
      </c>
    </row>
    <row r="157" customHeight="1" spans="1:5">
      <c r="A157" s="13">
        <v>152</v>
      </c>
      <c r="B157" s="18" t="s">
        <v>226</v>
      </c>
      <c r="C157" s="18" t="s">
        <v>12</v>
      </c>
      <c r="D157" s="15" t="s">
        <v>224</v>
      </c>
      <c r="E157" s="15" t="s">
        <v>53</v>
      </c>
    </row>
    <row r="158" customHeight="1" spans="1:5">
      <c r="A158" s="13">
        <v>153</v>
      </c>
      <c r="B158" s="18" t="s">
        <v>227</v>
      </c>
      <c r="C158" s="18" t="s">
        <v>12</v>
      </c>
      <c r="D158" s="15" t="s">
        <v>221</v>
      </c>
      <c r="E158" s="15" t="s">
        <v>53</v>
      </c>
    </row>
    <row r="159" customHeight="1" spans="1:5">
      <c r="A159" s="13">
        <v>154</v>
      </c>
      <c r="B159" s="18" t="s">
        <v>228</v>
      </c>
      <c r="C159" s="18" t="s">
        <v>8</v>
      </c>
      <c r="D159" s="15" t="s">
        <v>224</v>
      </c>
      <c r="E159" s="15" t="s">
        <v>53</v>
      </c>
    </row>
    <row r="160" customHeight="1" spans="1:5">
      <c r="A160" s="13">
        <v>155</v>
      </c>
      <c r="B160" s="20" t="s">
        <v>229</v>
      </c>
      <c r="C160" s="18" t="s">
        <v>8</v>
      </c>
      <c r="D160" s="15" t="s">
        <v>45</v>
      </c>
      <c r="E160" s="15" t="s">
        <v>230</v>
      </c>
    </row>
    <row r="161" customHeight="1" spans="1:5">
      <c r="A161" s="13">
        <v>156</v>
      </c>
      <c r="B161" s="18" t="s">
        <v>231</v>
      </c>
      <c r="C161" s="18" t="s">
        <v>8</v>
      </c>
      <c r="D161" s="19" t="s">
        <v>13</v>
      </c>
      <c r="E161" s="15" t="s">
        <v>25</v>
      </c>
    </row>
    <row r="162" customHeight="1" spans="1:5">
      <c r="A162" s="13">
        <v>157</v>
      </c>
      <c r="B162" s="18" t="s">
        <v>232</v>
      </c>
      <c r="C162" s="18" t="s">
        <v>12</v>
      </c>
      <c r="D162" s="15" t="s">
        <v>207</v>
      </c>
      <c r="E162" s="15" t="s">
        <v>48</v>
      </c>
    </row>
    <row r="163" customHeight="1" spans="1:5">
      <c r="A163" s="13">
        <v>158</v>
      </c>
      <c r="B163" s="18" t="s">
        <v>233</v>
      </c>
      <c r="C163" s="18" t="s">
        <v>8</v>
      </c>
      <c r="D163" s="15" t="s">
        <v>234</v>
      </c>
      <c r="E163" s="15" t="s">
        <v>53</v>
      </c>
    </row>
    <row r="164" customHeight="1" spans="1:5">
      <c r="A164" s="13">
        <v>159</v>
      </c>
      <c r="B164" s="18" t="s">
        <v>235</v>
      </c>
      <c r="C164" s="18" t="s">
        <v>12</v>
      </c>
      <c r="D164" s="15" t="s">
        <v>236</v>
      </c>
      <c r="E164" s="15" t="s">
        <v>53</v>
      </c>
    </row>
    <row r="165" customHeight="1" spans="1:5">
      <c r="A165" s="13">
        <v>160</v>
      </c>
      <c r="B165" s="18" t="s">
        <v>237</v>
      </c>
      <c r="C165" s="18" t="s">
        <v>8</v>
      </c>
      <c r="D165" s="15" t="s">
        <v>238</v>
      </c>
      <c r="E165" s="15" t="s">
        <v>32</v>
      </c>
    </row>
    <row r="166" customHeight="1" spans="1:5">
      <c r="A166" s="13">
        <v>161</v>
      </c>
      <c r="B166" s="18" t="s">
        <v>239</v>
      </c>
      <c r="C166" s="18" t="s">
        <v>12</v>
      </c>
      <c r="D166" s="15" t="s">
        <v>238</v>
      </c>
      <c r="E166" s="15" t="s">
        <v>32</v>
      </c>
    </row>
    <row r="167" customHeight="1" spans="1:5">
      <c r="A167" s="13">
        <v>162</v>
      </c>
      <c r="B167" s="18" t="s">
        <v>240</v>
      </c>
      <c r="C167" s="18" t="s">
        <v>8</v>
      </c>
      <c r="D167" s="15" t="s">
        <v>29</v>
      </c>
      <c r="E167" s="15" t="s">
        <v>32</v>
      </c>
    </row>
    <row r="168" customHeight="1" spans="1:5">
      <c r="A168" s="13">
        <v>163</v>
      </c>
      <c r="B168" s="18" t="s">
        <v>241</v>
      </c>
      <c r="C168" s="18" t="s">
        <v>12</v>
      </c>
      <c r="D168" s="15" t="s">
        <v>29</v>
      </c>
      <c r="E168" s="15" t="s">
        <v>32</v>
      </c>
    </row>
    <row r="169" customHeight="1" spans="1:5">
      <c r="A169" s="13">
        <v>164</v>
      </c>
      <c r="B169" s="18" t="s">
        <v>242</v>
      </c>
      <c r="C169" s="18" t="s">
        <v>8</v>
      </c>
      <c r="D169" s="15" t="s">
        <v>29</v>
      </c>
      <c r="E169" s="15" t="s">
        <v>88</v>
      </c>
    </row>
    <row r="170" customHeight="1" spans="1:5">
      <c r="A170" s="13">
        <v>165</v>
      </c>
      <c r="B170" s="21" t="s">
        <v>243</v>
      </c>
      <c r="C170" s="18" t="s">
        <v>12</v>
      </c>
      <c r="D170" s="15" t="s">
        <v>244</v>
      </c>
      <c r="E170" s="15" t="s">
        <v>88</v>
      </c>
    </row>
    <row r="171" customHeight="1" spans="1:5">
      <c r="A171" s="13">
        <v>166</v>
      </c>
      <c r="B171" s="21" t="s">
        <v>245</v>
      </c>
      <c r="C171" s="18" t="s">
        <v>8</v>
      </c>
      <c r="D171" s="15" t="s">
        <v>244</v>
      </c>
      <c r="E171" s="15" t="s">
        <v>88</v>
      </c>
    </row>
    <row r="172" customHeight="1" spans="1:5">
      <c r="A172" s="13">
        <v>167</v>
      </c>
      <c r="B172" s="18" t="s">
        <v>246</v>
      </c>
      <c r="C172" s="18" t="s">
        <v>12</v>
      </c>
      <c r="D172" s="15" t="s">
        <v>45</v>
      </c>
      <c r="E172" s="15" t="s">
        <v>88</v>
      </c>
    </row>
    <row r="173" customHeight="1" spans="1:5">
      <c r="A173" s="13">
        <v>168</v>
      </c>
      <c r="B173" s="18" t="s">
        <v>247</v>
      </c>
      <c r="C173" s="18" t="s">
        <v>8</v>
      </c>
      <c r="D173" s="15" t="s">
        <v>91</v>
      </c>
      <c r="E173" s="15" t="s">
        <v>88</v>
      </c>
    </row>
    <row r="174" customHeight="1" spans="1:5">
      <c r="A174" s="13">
        <v>169</v>
      </c>
      <c r="B174" s="18" t="s">
        <v>248</v>
      </c>
      <c r="C174" s="18" t="s">
        <v>12</v>
      </c>
      <c r="D174" s="15" t="s">
        <v>91</v>
      </c>
      <c r="E174" s="15" t="s">
        <v>88</v>
      </c>
    </row>
    <row r="175" customHeight="1" spans="1:5">
      <c r="A175" s="13">
        <v>170</v>
      </c>
      <c r="B175" s="18" t="s">
        <v>249</v>
      </c>
      <c r="C175" s="18" t="s">
        <v>8</v>
      </c>
      <c r="D175" s="15" t="s">
        <v>91</v>
      </c>
      <c r="E175" s="15" t="s">
        <v>88</v>
      </c>
    </row>
    <row r="176" customHeight="1" spans="1:5">
      <c r="A176" s="13">
        <v>171</v>
      </c>
      <c r="B176" s="18" t="s">
        <v>250</v>
      </c>
      <c r="C176" s="18" t="s">
        <v>8</v>
      </c>
      <c r="D176" s="15" t="s">
        <v>251</v>
      </c>
      <c r="E176" s="15" t="s">
        <v>88</v>
      </c>
    </row>
    <row r="177" customHeight="1" spans="1:5">
      <c r="A177" s="13">
        <v>172</v>
      </c>
      <c r="B177" s="18" t="s">
        <v>252</v>
      </c>
      <c r="C177" s="18" t="s">
        <v>12</v>
      </c>
      <c r="D177" s="15" t="s">
        <v>91</v>
      </c>
      <c r="E177" s="15" t="s">
        <v>88</v>
      </c>
    </row>
    <row r="178" customHeight="1" spans="1:5">
      <c r="A178" s="13">
        <v>173</v>
      </c>
      <c r="B178" s="18" t="s">
        <v>253</v>
      </c>
      <c r="C178" s="18" t="s">
        <v>8</v>
      </c>
      <c r="D178" s="16" t="s">
        <v>178</v>
      </c>
      <c r="E178" s="15" t="s">
        <v>88</v>
      </c>
    </row>
    <row r="179" customHeight="1" spans="1:5">
      <c r="A179" s="13">
        <v>174</v>
      </c>
      <c r="B179" s="18" t="s">
        <v>254</v>
      </c>
      <c r="C179" s="18" t="s">
        <v>8</v>
      </c>
      <c r="D179" s="16" t="s">
        <v>178</v>
      </c>
      <c r="E179" s="15" t="s">
        <v>88</v>
      </c>
    </row>
    <row r="180" customHeight="1" spans="1:5">
      <c r="A180" s="13">
        <v>175</v>
      </c>
      <c r="B180" s="18" t="s">
        <v>255</v>
      </c>
      <c r="C180" s="18" t="s">
        <v>12</v>
      </c>
      <c r="D180" s="16" t="s">
        <v>178</v>
      </c>
      <c r="E180" s="15" t="s">
        <v>88</v>
      </c>
    </row>
    <row r="181" customHeight="1" spans="1:5">
      <c r="A181" s="13">
        <v>176</v>
      </c>
      <c r="B181" s="18" t="s">
        <v>256</v>
      </c>
      <c r="C181" s="18" t="s">
        <v>8</v>
      </c>
      <c r="D181" s="15" t="s">
        <v>91</v>
      </c>
      <c r="E181" s="15" t="s">
        <v>88</v>
      </c>
    </row>
    <row r="182" customHeight="1" spans="1:5">
      <c r="A182" s="13">
        <v>177</v>
      </c>
      <c r="B182" s="18" t="s">
        <v>257</v>
      </c>
      <c r="C182" s="18" t="s">
        <v>8</v>
      </c>
      <c r="D182" s="15" t="s">
        <v>91</v>
      </c>
      <c r="E182" s="15" t="s">
        <v>88</v>
      </c>
    </row>
    <row r="183" customHeight="1" spans="1:5">
      <c r="A183" s="13">
        <v>178</v>
      </c>
      <c r="B183" s="18" t="s">
        <v>258</v>
      </c>
      <c r="C183" s="18" t="s">
        <v>12</v>
      </c>
      <c r="D183" s="15" t="s">
        <v>91</v>
      </c>
      <c r="E183" s="15" t="s">
        <v>88</v>
      </c>
    </row>
    <row r="184" customHeight="1" spans="1:5">
      <c r="A184" s="13">
        <v>179</v>
      </c>
      <c r="B184" s="18" t="s">
        <v>259</v>
      </c>
      <c r="C184" s="18" t="s">
        <v>8</v>
      </c>
      <c r="D184" s="15" t="s">
        <v>260</v>
      </c>
      <c r="E184" s="15" t="s">
        <v>88</v>
      </c>
    </row>
    <row r="185" customHeight="1" spans="1:5">
      <c r="A185" s="13">
        <v>180</v>
      </c>
      <c r="B185" s="18" t="s">
        <v>261</v>
      </c>
      <c r="C185" s="18" t="s">
        <v>12</v>
      </c>
      <c r="D185" s="15" t="s">
        <v>262</v>
      </c>
      <c r="E185" s="15" t="s">
        <v>88</v>
      </c>
    </row>
    <row r="186" customHeight="1" spans="1:5">
      <c r="A186" s="13">
        <v>181</v>
      </c>
      <c r="B186" s="18" t="s">
        <v>263</v>
      </c>
      <c r="C186" s="18" t="s">
        <v>12</v>
      </c>
      <c r="D186" s="15" t="s">
        <v>264</v>
      </c>
      <c r="E186" s="15" t="s">
        <v>88</v>
      </c>
    </row>
    <row r="187" customHeight="1" spans="1:5">
      <c r="A187" s="13">
        <v>182</v>
      </c>
      <c r="B187" s="18" t="s">
        <v>249</v>
      </c>
      <c r="C187" s="18" t="s">
        <v>8</v>
      </c>
      <c r="D187" s="15" t="s">
        <v>91</v>
      </c>
      <c r="E187" s="15" t="s">
        <v>88</v>
      </c>
    </row>
    <row r="188" customHeight="1" spans="1:5">
      <c r="A188" s="13">
        <v>183</v>
      </c>
      <c r="B188" s="18" t="s">
        <v>265</v>
      </c>
      <c r="C188" s="18" t="s">
        <v>8</v>
      </c>
      <c r="D188" s="15" t="s">
        <v>266</v>
      </c>
      <c r="E188" s="15" t="s">
        <v>88</v>
      </c>
    </row>
    <row r="189" customHeight="1" spans="1:5">
      <c r="A189" s="13">
        <v>184</v>
      </c>
      <c r="B189" s="18" t="s">
        <v>267</v>
      </c>
      <c r="C189" s="18" t="s">
        <v>8</v>
      </c>
      <c r="D189" s="15" t="s">
        <v>91</v>
      </c>
      <c r="E189" s="15" t="s">
        <v>88</v>
      </c>
    </row>
    <row r="190" customHeight="1" spans="1:5">
      <c r="A190" s="13">
        <v>185</v>
      </c>
      <c r="B190" s="18" t="s">
        <v>268</v>
      </c>
      <c r="C190" s="18" t="s">
        <v>12</v>
      </c>
      <c r="D190" s="16" t="s">
        <v>178</v>
      </c>
      <c r="E190" s="15" t="s">
        <v>88</v>
      </c>
    </row>
    <row r="191" customHeight="1" spans="1:5">
      <c r="A191" s="13">
        <v>186</v>
      </c>
      <c r="B191" s="18" t="s">
        <v>269</v>
      </c>
      <c r="C191" s="18" t="s">
        <v>8</v>
      </c>
      <c r="D191" s="15" t="s">
        <v>164</v>
      </c>
      <c r="E191" s="15" t="s">
        <v>88</v>
      </c>
    </row>
    <row r="192" customHeight="1" spans="1:5">
      <c r="A192" s="13">
        <v>187</v>
      </c>
      <c r="B192" s="18" t="s">
        <v>270</v>
      </c>
      <c r="C192" s="18" t="s">
        <v>8</v>
      </c>
      <c r="D192" s="15" t="s">
        <v>45</v>
      </c>
      <c r="E192" s="15" t="s">
        <v>88</v>
      </c>
    </row>
    <row r="193" customHeight="1" spans="1:5">
      <c r="A193" s="13">
        <v>188</v>
      </c>
      <c r="B193" s="18" t="s">
        <v>271</v>
      </c>
      <c r="C193" s="18" t="s">
        <v>12</v>
      </c>
      <c r="D193" s="15" t="s">
        <v>272</v>
      </c>
      <c r="E193" s="15" t="s">
        <v>88</v>
      </c>
    </row>
    <row r="194" customHeight="1" spans="1:5">
      <c r="A194" s="13">
        <v>189</v>
      </c>
      <c r="B194" s="18" t="s">
        <v>273</v>
      </c>
      <c r="C194" s="18" t="s">
        <v>12</v>
      </c>
      <c r="D194" s="15" t="s">
        <v>91</v>
      </c>
      <c r="E194" s="15" t="s">
        <v>88</v>
      </c>
    </row>
    <row r="195" customHeight="1" spans="1:5">
      <c r="A195" s="13">
        <v>190</v>
      </c>
      <c r="B195" s="18" t="s">
        <v>274</v>
      </c>
      <c r="C195" s="18" t="s">
        <v>8</v>
      </c>
      <c r="D195" s="15" t="s">
        <v>101</v>
      </c>
      <c r="E195" s="15" t="s">
        <v>88</v>
      </c>
    </row>
    <row r="196" customHeight="1" spans="1:5">
      <c r="A196" s="13">
        <v>191</v>
      </c>
      <c r="B196" s="18" t="s">
        <v>275</v>
      </c>
      <c r="C196" s="18" t="s">
        <v>12</v>
      </c>
      <c r="D196" s="15" t="s">
        <v>101</v>
      </c>
      <c r="E196" s="15" t="s">
        <v>88</v>
      </c>
    </row>
    <row r="197" customHeight="1" spans="1:5">
      <c r="A197" s="13">
        <v>192</v>
      </c>
      <c r="B197" s="18" t="s">
        <v>276</v>
      </c>
      <c r="C197" s="18" t="s">
        <v>12</v>
      </c>
      <c r="D197" s="15" t="s">
        <v>164</v>
      </c>
      <c r="E197" s="15" t="s">
        <v>88</v>
      </c>
    </row>
    <row r="198" customHeight="1" spans="1:5">
      <c r="A198" s="13">
        <v>193</v>
      </c>
      <c r="B198" s="18" t="s">
        <v>277</v>
      </c>
      <c r="C198" s="18" t="s">
        <v>8</v>
      </c>
      <c r="D198" s="15" t="s">
        <v>164</v>
      </c>
      <c r="E198" s="15" t="s">
        <v>88</v>
      </c>
    </row>
    <row r="199" customHeight="1" spans="1:5">
      <c r="A199" s="13">
        <v>194</v>
      </c>
      <c r="B199" s="18" t="s">
        <v>278</v>
      </c>
      <c r="C199" s="18" t="s">
        <v>8</v>
      </c>
      <c r="D199" s="15" t="s">
        <v>279</v>
      </c>
      <c r="E199" s="15" t="s">
        <v>32</v>
      </c>
    </row>
    <row r="200" customHeight="1" spans="1:5">
      <c r="A200" s="13">
        <v>195</v>
      </c>
      <c r="B200" s="18" t="s">
        <v>280</v>
      </c>
      <c r="C200" s="18" t="s">
        <v>12</v>
      </c>
      <c r="D200" s="15" t="s">
        <v>63</v>
      </c>
      <c r="E200" s="15" t="s">
        <v>32</v>
      </c>
    </row>
    <row r="201" customHeight="1" spans="1:5">
      <c r="A201" s="13">
        <v>196</v>
      </c>
      <c r="B201" s="18" t="s">
        <v>281</v>
      </c>
      <c r="C201" s="18" t="s">
        <v>12</v>
      </c>
      <c r="D201" s="15" t="s">
        <v>279</v>
      </c>
      <c r="E201" s="15" t="s">
        <v>32</v>
      </c>
    </row>
    <row r="202" customHeight="1" spans="1:5">
      <c r="A202" s="13">
        <v>197</v>
      </c>
      <c r="B202" s="18" t="s">
        <v>282</v>
      </c>
      <c r="C202" s="18" t="s">
        <v>8</v>
      </c>
      <c r="D202" s="15" t="s">
        <v>63</v>
      </c>
      <c r="E202" s="15" t="s">
        <v>32</v>
      </c>
    </row>
    <row r="203" customHeight="1" spans="1:5">
      <c r="A203" s="13">
        <v>198</v>
      </c>
      <c r="B203" s="18" t="s">
        <v>283</v>
      </c>
      <c r="C203" s="18" t="s">
        <v>12</v>
      </c>
      <c r="D203" s="15" t="s">
        <v>279</v>
      </c>
      <c r="E203" s="15" t="s">
        <v>32</v>
      </c>
    </row>
    <row r="204" customHeight="1" spans="1:5">
      <c r="A204" s="13">
        <v>199</v>
      </c>
      <c r="B204" s="18" t="s">
        <v>284</v>
      </c>
      <c r="C204" s="18" t="s">
        <v>8</v>
      </c>
      <c r="D204" s="15" t="s">
        <v>45</v>
      </c>
      <c r="E204" s="15" t="s">
        <v>32</v>
      </c>
    </row>
    <row r="205" customHeight="1" spans="1:5">
      <c r="A205" s="13">
        <v>200</v>
      </c>
      <c r="B205" s="18" t="s">
        <v>285</v>
      </c>
      <c r="C205" s="18" t="s">
        <v>12</v>
      </c>
      <c r="D205" s="15" t="s">
        <v>286</v>
      </c>
      <c r="E205" s="15" t="s">
        <v>32</v>
      </c>
    </row>
    <row r="206" customHeight="1" spans="1:5">
      <c r="A206" s="13">
        <v>201</v>
      </c>
      <c r="B206" s="18" t="s">
        <v>287</v>
      </c>
      <c r="C206" s="18" t="s">
        <v>12</v>
      </c>
      <c r="D206" s="15" t="s">
        <v>164</v>
      </c>
      <c r="E206" s="15" t="s">
        <v>32</v>
      </c>
    </row>
    <row r="207" customHeight="1" spans="1:5">
      <c r="A207" s="13">
        <v>202</v>
      </c>
      <c r="B207" s="18" t="s">
        <v>288</v>
      </c>
      <c r="C207" s="18" t="s">
        <v>8</v>
      </c>
      <c r="D207" s="15" t="s">
        <v>101</v>
      </c>
      <c r="E207" s="15" t="s">
        <v>32</v>
      </c>
    </row>
    <row r="208" customHeight="1" spans="1:5">
      <c r="A208" s="13">
        <v>203</v>
      </c>
      <c r="B208" s="18" t="s">
        <v>289</v>
      </c>
      <c r="C208" s="18" t="s">
        <v>8</v>
      </c>
      <c r="D208" s="15" t="s">
        <v>290</v>
      </c>
      <c r="E208" s="15" t="s">
        <v>32</v>
      </c>
    </row>
    <row r="209" customHeight="1" spans="1:5">
      <c r="A209" s="13">
        <v>204</v>
      </c>
      <c r="B209" s="18" t="s">
        <v>291</v>
      </c>
      <c r="C209" s="18" t="s">
        <v>12</v>
      </c>
      <c r="D209" s="15" t="s">
        <v>292</v>
      </c>
      <c r="E209" s="15" t="s">
        <v>32</v>
      </c>
    </row>
    <row r="210" customHeight="1" spans="1:5">
      <c r="A210" s="13">
        <v>205</v>
      </c>
      <c r="B210" s="18" t="s">
        <v>293</v>
      </c>
      <c r="C210" s="18" t="s">
        <v>12</v>
      </c>
      <c r="D210" s="15" t="s">
        <v>164</v>
      </c>
      <c r="E210" s="15" t="s">
        <v>32</v>
      </c>
    </row>
    <row r="211" customHeight="1" spans="1:5">
      <c r="A211" s="13">
        <v>206</v>
      </c>
      <c r="B211" s="18" t="s">
        <v>294</v>
      </c>
      <c r="C211" s="18" t="s">
        <v>12</v>
      </c>
      <c r="D211" s="15" t="s">
        <v>103</v>
      </c>
      <c r="E211" s="15" t="s">
        <v>32</v>
      </c>
    </row>
    <row r="212" customHeight="1" spans="1:5">
      <c r="A212" s="13">
        <v>207</v>
      </c>
      <c r="B212" s="18" t="s">
        <v>295</v>
      </c>
      <c r="C212" s="18" t="s">
        <v>12</v>
      </c>
      <c r="D212" s="15" t="s">
        <v>296</v>
      </c>
      <c r="E212" s="15" t="s">
        <v>32</v>
      </c>
    </row>
    <row r="213" customHeight="1" spans="1:5">
      <c r="A213" s="13">
        <v>208</v>
      </c>
      <c r="B213" s="18" t="s">
        <v>297</v>
      </c>
      <c r="C213" s="18" t="s">
        <v>12</v>
      </c>
      <c r="D213" s="15" t="s">
        <v>298</v>
      </c>
      <c r="E213" s="15" t="s">
        <v>32</v>
      </c>
    </row>
    <row r="214" customHeight="1" spans="1:5">
      <c r="A214" s="13">
        <v>209</v>
      </c>
      <c r="B214" s="18" t="s">
        <v>299</v>
      </c>
      <c r="C214" s="18" t="s">
        <v>8</v>
      </c>
      <c r="D214" s="15" t="s">
        <v>298</v>
      </c>
      <c r="E214" s="15" t="s">
        <v>32</v>
      </c>
    </row>
    <row r="215" customHeight="1" spans="1:5">
      <c r="A215" s="13">
        <v>210</v>
      </c>
      <c r="B215" s="18" t="s">
        <v>300</v>
      </c>
      <c r="C215" s="18" t="s">
        <v>12</v>
      </c>
      <c r="D215" s="15" t="s">
        <v>301</v>
      </c>
      <c r="E215" s="15" t="s">
        <v>32</v>
      </c>
    </row>
    <row r="216" customHeight="1" spans="1:5">
      <c r="A216" s="13">
        <v>211</v>
      </c>
      <c r="B216" s="18" t="s">
        <v>302</v>
      </c>
      <c r="C216" s="18" t="s">
        <v>12</v>
      </c>
      <c r="D216" s="15" t="s">
        <v>103</v>
      </c>
      <c r="E216" s="15" t="s">
        <v>32</v>
      </c>
    </row>
    <row r="217" customHeight="1" spans="1:5">
      <c r="A217" s="13">
        <v>212</v>
      </c>
      <c r="B217" s="18" t="s">
        <v>303</v>
      </c>
      <c r="C217" s="18" t="s">
        <v>12</v>
      </c>
      <c r="D217" s="15" t="s">
        <v>63</v>
      </c>
      <c r="E217" s="15" t="s">
        <v>32</v>
      </c>
    </row>
    <row r="218" customHeight="1" spans="1:5">
      <c r="A218" s="13">
        <v>213</v>
      </c>
      <c r="B218" s="18" t="s">
        <v>304</v>
      </c>
      <c r="C218" s="18" t="s">
        <v>8</v>
      </c>
      <c r="D218" s="15" t="s">
        <v>164</v>
      </c>
      <c r="E218" s="15" t="s">
        <v>32</v>
      </c>
    </row>
    <row r="219" customHeight="1" spans="1:5">
      <c r="A219" s="13">
        <v>214</v>
      </c>
      <c r="B219" s="18" t="s">
        <v>305</v>
      </c>
      <c r="C219" s="18" t="s">
        <v>8</v>
      </c>
      <c r="D219" s="15" t="s">
        <v>306</v>
      </c>
      <c r="E219" s="15" t="s">
        <v>32</v>
      </c>
    </row>
    <row r="220" customHeight="1" spans="1:5">
      <c r="A220" s="13">
        <v>215</v>
      </c>
      <c r="B220" s="18" t="s">
        <v>307</v>
      </c>
      <c r="C220" s="18" t="s">
        <v>8</v>
      </c>
      <c r="D220" s="15" t="s">
        <v>308</v>
      </c>
      <c r="E220" s="15" t="s">
        <v>21</v>
      </c>
    </row>
    <row r="221" customHeight="1" spans="1:5">
      <c r="A221" s="13">
        <v>216</v>
      </c>
      <c r="B221" s="18" t="s">
        <v>309</v>
      </c>
      <c r="C221" s="18" t="s">
        <v>8</v>
      </c>
      <c r="D221" s="15" t="s">
        <v>290</v>
      </c>
      <c r="E221" s="15" t="s">
        <v>21</v>
      </c>
    </row>
    <row r="222" customHeight="1" spans="1:5">
      <c r="A222" s="13">
        <v>217</v>
      </c>
      <c r="B222" s="18" t="s">
        <v>310</v>
      </c>
      <c r="C222" s="18" t="s">
        <v>8</v>
      </c>
      <c r="D222" s="15" t="s">
        <v>279</v>
      </c>
      <c r="E222" s="15" t="s">
        <v>21</v>
      </c>
    </row>
    <row r="223" customHeight="1" spans="1:5">
      <c r="A223" s="13">
        <v>218</v>
      </c>
      <c r="B223" s="18" t="s">
        <v>311</v>
      </c>
      <c r="C223" s="18" t="s">
        <v>12</v>
      </c>
      <c r="D223" s="15" t="s">
        <v>312</v>
      </c>
      <c r="E223" s="15" t="s">
        <v>21</v>
      </c>
    </row>
    <row r="224" customHeight="1" spans="1:5">
      <c r="A224" s="13">
        <v>219</v>
      </c>
      <c r="B224" s="18" t="s">
        <v>313</v>
      </c>
      <c r="C224" s="18" t="s">
        <v>12</v>
      </c>
      <c r="D224" s="15" t="s">
        <v>164</v>
      </c>
      <c r="E224" s="15" t="s">
        <v>21</v>
      </c>
    </row>
    <row r="225" customHeight="1" spans="1:5">
      <c r="A225" s="13">
        <v>220</v>
      </c>
      <c r="B225" s="18" t="s">
        <v>314</v>
      </c>
      <c r="C225" s="18" t="s">
        <v>12</v>
      </c>
      <c r="D225" s="15" t="s">
        <v>315</v>
      </c>
      <c r="E225" s="15" t="s">
        <v>21</v>
      </c>
    </row>
    <row r="226" customHeight="1" spans="1:5">
      <c r="A226" s="13">
        <v>221</v>
      </c>
      <c r="B226" s="18" t="s">
        <v>316</v>
      </c>
      <c r="C226" s="18" t="s">
        <v>8</v>
      </c>
      <c r="D226" s="15" t="s">
        <v>164</v>
      </c>
      <c r="E226" s="15" t="s">
        <v>21</v>
      </c>
    </row>
    <row r="227" customHeight="1" spans="1:5">
      <c r="A227" s="13">
        <v>222</v>
      </c>
      <c r="B227" s="18" t="s">
        <v>317</v>
      </c>
      <c r="C227" s="18" t="s">
        <v>12</v>
      </c>
      <c r="D227" s="15" t="s">
        <v>164</v>
      </c>
      <c r="E227" s="15" t="s">
        <v>21</v>
      </c>
    </row>
    <row r="228" customHeight="1" spans="1:5">
      <c r="A228" s="13">
        <v>223</v>
      </c>
      <c r="B228" s="18" t="s">
        <v>318</v>
      </c>
      <c r="C228" s="18" t="s">
        <v>12</v>
      </c>
      <c r="D228" s="15" t="s">
        <v>319</v>
      </c>
      <c r="E228" s="15" t="s">
        <v>21</v>
      </c>
    </row>
    <row r="229" customHeight="1" spans="1:5">
      <c r="A229" s="13">
        <v>224</v>
      </c>
      <c r="B229" s="18" t="s">
        <v>320</v>
      </c>
      <c r="C229" s="18" t="s">
        <v>8</v>
      </c>
      <c r="D229" s="15" t="s">
        <v>298</v>
      </c>
      <c r="E229" s="15" t="s">
        <v>21</v>
      </c>
    </row>
    <row r="230" customHeight="1" spans="1:5">
      <c r="A230" s="13">
        <v>225</v>
      </c>
      <c r="B230" s="18" t="s">
        <v>321</v>
      </c>
      <c r="C230" s="18" t="s">
        <v>12</v>
      </c>
      <c r="D230" s="15" t="s">
        <v>298</v>
      </c>
      <c r="E230" s="15" t="s">
        <v>21</v>
      </c>
    </row>
    <row r="231" customHeight="1" spans="1:5">
      <c r="A231" s="13">
        <v>226</v>
      </c>
      <c r="B231" s="18" t="s">
        <v>322</v>
      </c>
      <c r="C231" s="18" t="s">
        <v>12</v>
      </c>
      <c r="D231" s="15" t="s">
        <v>164</v>
      </c>
      <c r="E231" s="15" t="s">
        <v>21</v>
      </c>
    </row>
    <row r="232" customHeight="1" spans="1:5">
      <c r="A232" s="13">
        <v>227</v>
      </c>
      <c r="B232" s="18" t="s">
        <v>323</v>
      </c>
      <c r="C232" s="18" t="s">
        <v>8</v>
      </c>
      <c r="D232" s="15" t="s">
        <v>164</v>
      </c>
      <c r="E232" s="15" t="s">
        <v>21</v>
      </c>
    </row>
    <row r="233" customHeight="1" spans="1:5">
      <c r="A233" s="13">
        <v>228</v>
      </c>
      <c r="B233" s="18" t="s">
        <v>324</v>
      </c>
      <c r="C233" s="18" t="s">
        <v>8</v>
      </c>
      <c r="D233" s="15" t="s">
        <v>164</v>
      </c>
      <c r="E233" s="15" t="s">
        <v>21</v>
      </c>
    </row>
    <row r="234" customHeight="1" spans="1:5">
      <c r="A234" s="13">
        <v>229</v>
      </c>
      <c r="B234" s="18" t="s">
        <v>325</v>
      </c>
      <c r="C234" s="18" t="s">
        <v>12</v>
      </c>
      <c r="D234" s="15" t="s">
        <v>164</v>
      </c>
      <c r="E234" s="15" t="s">
        <v>21</v>
      </c>
    </row>
    <row r="235" customHeight="1" spans="1:5">
      <c r="A235" s="13">
        <v>230</v>
      </c>
      <c r="B235" s="18" t="s">
        <v>326</v>
      </c>
      <c r="C235" s="18" t="s">
        <v>12</v>
      </c>
      <c r="D235" s="15" t="s">
        <v>319</v>
      </c>
      <c r="E235" s="15" t="s">
        <v>21</v>
      </c>
    </row>
    <row r="236" customHeight="1" spans="1:5">
      <c r="A236" s="13">
        <v>231</v>
      </c>
      <c r="B236" s="18" t="s">
        <v>327</v>
      </c>
      <c r="C236" s="18" t="s">
        <v>12</v>
      </c>
      <c r="D236" s="15" t="s">
        <v>45</v>
      </c>
      <c r="E236" s="15" t="s">
        <v>61</v>
      </c>
    </row>
    <row r="237" customHeight="1" spans="1:5">
      <c r="A237" s="13">
        <v>232</v>
      </c>
      <c r="B237" s="18" t="s">
        <v>328</v>
      </c>
      <c r="C237" s="18" t="s">
        <v>12</v>
      </c>
      <c r="D237" s="15" t="s">
        <v>329</v>
      </c>
      <c r="E237" s="15" t="s">
        <v>61</v>
      </c>
    </row>
    <row r="238" customHeight="1" spans="1:5">
      <c r="A238" s="13">
        <v>233</v>
      </c>
      <c r="B238" s="18" t="s">
        <v>330</v>
      </c>
      <c r="C238" s="18" t="s">
        <v>8</v>
      </c>
      <c r="D238" s="15" t="s">
        <v>331</v>
      </c>
      <c r="E238" s="15" t="s">
        <v>61</v>
      </c>
    </row>
    <row r="239" customHeight="1" spans="1:5">
      <c r="A239" s="13">
        <v>234</v>
      </c>
      <c r="B239" s="18" t="s">
        <v>332</v>
      </c>
      <c r="C239" s="18" t="s">
        <v>12</v>
      </c>
      <c r="D239" s="15" t="s">
        <v>331</v>
      </c>
      <c r="E239" s="15" t="s">
        <v>61</v>
      </c>
    </row>
    <row r="240" customHeight="1" spans="1:5">
      <c r="A240" s="13">
        <v>235</v>
      </c>
      <c r="B240" s="18" t="s">
        <v>333</v>
      </c>
      <c r="C240" s="18" t="s">
        <v>8</v>
      </c>
      <c r="D240" s="15" t="s">
        <v>331</v>
      </c>
      <c r="E240" s="15" t="s">
        <v>61</v>
      </c>
    </row>
    <row r="241" customHeight="1" spans="1:5">
      <c r="A241" s="13">
        <v>236</v>
      </c>
      <c r="B241" s="18" t="s">
        <v>334</v>
      </c>
      <c r="C241" s="18" t="s">
        <v>8</v>
      </c>
      <c r="D241" s="15" t="s">
        <v>331</v>
      </c>
      <c r="E241" s="15" t="s">
        <v>61</v>
      </c>
    </row>
    <row r="242" customHeight="1" spans="1:5">
      <c r="A242" s="13">
        <v>237</v>
      </c>
      <c r="B242" s="18" t="s">
        <v>335</v>
      </c>
      <c r="C242" s="18" t="s">
        <v>12</v>
      </c>
      <c r="D242" s="15" t="s">
        <v>39</v>
      </c>
      <c r="E242" s="15" t="s">
        <v>61</v>
      </c>
    </row>
    <row r="243" customHeight="1" spans="1:5">
      <c r="A243" s="13">
        <v>238</v>
      </c>
      <c r="B243" s="18" t="s">
        <v>336</v>
      </c>
      <c r="C243" s="18" t="s">
        <v>12</v>
      </c>
      <c r="D243" s="15" t="s">
        <v>39</v>
      </c>
      <c r="E243" s="15" t="s">
        <v>61</v>
      </c>
    </row>
    <row r="244" customHeight="1" spans="1:5">
      <c r="A244" s="13">
        <v>239</v>
      </c>
      <c r="B244" s="18" t="s">
        <v>337</v>
      </c>
      <c r="C244" s="18" t="s">
        <v>12</v>
      </c>
      <c r="D244" s="15" t="s">
        <v>338</v>
      </c>
      <c r="E244" s="15" t="s">
        <v>61</v>
      </c>
    </row>
    <row r="245" customHeight="1" spans="1:5">
      <c r="A245" s="13">
        <v>240</v>
      </c>
      <c r="B245" s="18" t="s">
        <v>339</v>
      </c>
      <c r="C245" s="18" t="s">
        <v>12</v>
      </c>
      <c r="D245" s="15" t="s">
        <v>340</v>
      </c>
      <c r="E245" s="15" t="s">
        <v>61</v>
      </c>
    </row>
    <row r="246" customHeight="1" spans="1:5">
      <c r="A246" s="13">
        <v>241</v>
      </c>
      <c r="B246" s="18" t="s">
        <v>341</v>
      </c>
      <c r="C246" s="18" t="s">
        <v>8</v>
      </c>
      <c r="D246" s="15" t="s">
        <v>340</v>
      </c>
      <c r="E246" s="15" t="s">
        <v>61</v>
      </c>
    </row>
    <row r="247" customHeight="1" spans="1:5">
      <c r="A247" s="13">
        <v>242</v>
      </c>
      <c r="B247" s="18" t="s">
        <v>342</v>
      </c>
      <c r="C247" s="18" t="s">
        <v>8</v>
      </c>
      <c r="D247" s="15" t="s">
        <v>340</v>
      </c>
      <c r="E247" s="15" t="s">
        <v>61</v>
      </c>
    </row>
    <row r="248" customHeight="1" spans="1:5">
      <c r="A248" s="13">
        <v>243</v>
      </c>
      <c r="B248" s="18" t="s">
        <v>343</v>
      </c>
      <c r="C248" s="18" t="s">
        <v>8</v>
      </c>
      <c r="D248" s="15" t="s">
        <v>52</v>
      </c>
      <c r="E248" s="15" t="s">
        <v>61</v>
      </c>
    </row>
    <row r="249" customHeight="1" spans="1:5">
      <c r="A249" s="13">
        <v>244</v>
      </c>
      <c r="B249" s="18" t="s">
        <v>344</v>
      </c>
      <c r="C249" s="18" t="s">
        <v>12</v>
      </c>
      <c r="D249" s="15" t="s">
        <v>345</v>
      </c>
      <c r="E249" s="15" t="s">
        <v>61</v>
      </c>
    </row>
    <row r="250" customHeight="1" spans="1:5">
      <c r="A250" s="13">
        <v>245</v>
      </c>
      <c r="B250" s="18" t="s">
        <v>346</v>
      </c>
      <c r="C250" s="18" t="s">
        <v>8</v>
      </c>
      <c r="D250" s="15" t="s">
        <v>55</v>
      </c>
      <c r="E250" s="15" t="s">
        <v>61</v>
      </c>
    </row>
    <row r="251" customHeight="1" spans="1:5">
      <c r="A251" s="13">
        <v>246</v>
      </c>
      <c r="B251" s="18" t="s">
        <v>347</v>
      </c>
      <c r="C251" s="18" t="s">
        <v>12</v>
      </c>
      <c r="D251" s="15" t="s">
        <v>55</v>
      </c>
      <c r="E251" s="15" t="s">
        <v>61</v>
      </c>
    </row>
    <row r="252" customHeight="1" spans="1:5">
      <c r="A252" s="13">
        <v>247</v>
      </c>
      <c r="B252" s="18" t="s">
        <v>348</v>
      </c>
      <c r="C252" s="18" t="s">
        <v>12</v>
      </c>
      <c r="D252" s="15" t="s">
        <v>345</v>
      </c>
      <c r="E252" s="15" t="s">
        <v>61</v>
      </c>
    </row>
    <row r="253" customHeight="1" spans="1:5">
      <c r="A253" s="13">
        <v>248</v>
      </c>
      <c r="B253" s="18" t="s">
        <v>349</v>
      </c>
      <c r="C253" s="18" t="s">
        <v>8</v>
      </c>
      <c r="D253" s="15" t="s">
        <v>345</v>
      </c>
      <c r="E253" s="15" t="s">
        <v>61</v>
      </c>
    </row>
    <row r="254" customHeight="1" spans="1:5">
      <c r="A254" s="13">
        <v>249</v>
      </c>
      <c r="B254" s="18" t="s">
        <v>350</v>
      </c>
      <c r="C254" s="18" t="s">
        <v>8</v>
      </c>
      <c r="D254" s="15" t="s">
        <v>319</v>
      </c>
      <c r="E254" s="15" t="s">
        <v>61</v>
      </c>
    </row>
    <row r="255" customHeight="1" spans="1:5">
      <c r="A255" s="13">
        <v>250</v>
      </c>
      <c r="B255" s="18" t="s">
        <v>351</v>
      </c>
      <c r="C255" s="18" t="s">
        <v>8</v>
      </c>
      <c r="D255" s="15" t="s">
        <v>91</v>
      </c>
      <c r="E255" s="15" t="s">
        <v>61</v>
      </c>
    </row>
    <row r="256" customHeight="1" spans="1:5">
      <c r="A256" s="13">
        <v>251</v>
      </c>
      <c r="B256" s="18" t="s">
        <v>352</v>
      </c>
      <c r="C256" s="18" t="s">
        <v>12</v>
      </c>
      <c r="D256" s="15" t="s">
        <v>266</v>
      </c>
      <c r="E256" s="15" t="s">
        <v>61</v>
      </c>
    </row>
    <row r="257" customHeight="1" spans="1:5">
      <c r="A257" s="13">
        <v>252</v>
      </c>
      <c r="B257" s="18" t="s">
        <v>156</v>
      </c>
      <c r="C257" s="18" t="s">
        <v>12</v>
      </c>
      <c r="D257" s="15" t="s">
        <v>29</v>
      </c>
      <c r="E257" s="15" t="s">
        <v>61</v>
      </c>
    </row>
    <row r="258" customHeight="1" spans="1:5">
      <c r="A258" s="13">
        <v>253</v>
      </c>
      <c r="B258" s="18" t="s">
        <v>353</v>
      </c>
      <c r="C258" s="18" t="s">
        <v>8</v>
      </c>
      <c r="D258" s="15" t="s">
        <v>164</v>
      </c>
      <c r="E258" s="15" t="s">
        <v>21</v>
      </c>
    </row>
    <row r="259" customHeight="1" spans="1:5">
      <c r="A259" s="13">
        <v>254</v>
      </c>
      <c r="B259" s="18" t="s">
        <v>354</v>
      </c>
      <c r="C259" s="18" t="s">
        <v>8</v>
      </c>
      <c r="D259" s="15" t="s">
        <v>355</v>
      </c>
      <c r="E259" s="15" t="s">
        <v>21</v>
      </c>
    </row>
    <row r="260" customHeight="1" spans="1:5">
      <c r="A260" s="13">
        <v>255</v>
      </c>
      <c r="B260" s="18" t="s">
        <v>356</v>
      </c>
      <c r="C260" s="18" t="s">
        <v>12</v>
      </c>
      <c r="D260" s="15" t="s">
        <v>357</v>
      </c>
      <c r="E260" s="15" t="s">
        <v>21</v>
      </c>
    </row>
    <row r="261" customHeight="1" spans="1:5">
      <c r="A261" s="13">
        <v>256</v>
      </c>
      <c r="B261" s="18" t="s">
        <v>358</v>
      </c>
      <c r="C261" s="18" t="s">
        <v>8</v>
      </c>
      <c r="D261" s="15" t="s">
        <v>359</v>
      </c>
      <c r="E261" s="15" t="s">
        <v>21</v>
      </c>
    </row>
    <row r="262" customHeight="1" spans="1:5">
      <c r="A262" s="13">
        <v>257</v>
      </c>
      <c r="B262" s="18" t="s">
        <v>360</v>
      </c>
      <c r="C262" s="18" t="s">
        <v>12</v>
      </c>
      <c r="D262" s="15" t="s">
        <v>361</v>
      </c>
      <c r="E262" s="15" t="s">
        <v>21</v>
      </c>
    </row>
    <row r="263" customHeight="1" spans="1:5">
      <c r="A263" s="13">
        <v>258</v>
      </c>
      <c r="B263" s="18" t="s">
        <v>362</v>
      </c>
      <c r="C263" s="18" t="s">
        <v>12</v>
      </c>
      <c r="D263" s="15" t="s">
        <v>216</v>
      </c>
      <c r="E263" s="15" t="s">
        <v>21</v>
      </c>
    </row>
    <row r="264" customHeight="1" spans="1:5">
      <c r="A264" s="13">
        <v>259</v>
      </c>
      <c r="B264" s="18" t="s">
        <v>363</v>
      </c>
      <c r="C264" s="18" t="s">
        <v>8</v>
      </c>
      <c r="D264" s="15" t="s">
        <v>39</v>
      </c>
      <c r="E264" s="15" t="s">
        <v>21</v>
      </c>
    </row>
    <row r="265" customHeight="1" spans="1:5">
      <c r="A265" s="13">
        <v>260</v>
      </c>
      <c r="B265" s="18" t="s">
        <v>364</v>
      </c>
      <c r="C265" s="18" t="s">
        <v>8</v>
      </c>
      <c r="D265" s="15" t="s">
        <v>365</v>
      </c>
      <c r="E265" s="15" t="s">
        <v>48</v>
      </c>
    </row>
    <row r="266" customHeight="1" spans="1:5">
      <c r="A266" s="13">
        <v>261</v>
      </c>
      <c r="B266" s="18" t="s">
        <v>366</v>
      </c>
      <c r="C266" s="18" t="s">
        <v>12</v>
      </c>
      <c r="D266" s="15" t="s">
        <v>298</v>
      </c>
      <c r="E266" s="15" t="s">
        <v>48</v>
      </c>
    </row>
    <row r="267" customHeight="1" spans="1:5">
      <c r="A267" s="13">
        <v>262</v>
      </c>
      <c r="B267" s="18" t="s">
        <v>367</v>
      </c>
      <c r="C267" s="18" t="s">
        <v>12</v>
      </c>
      <c r="D267" s="15" t="s">
        <v>279</v>
      </c>
      <c r="E267" s="15" t="s">
        <v>48</v>
      </c>
    </row>
    <row r="268" customHeight="1" spans="1:5">
      <c r="A268" s="13">
        <v>263</v>
      </c>
      <c r="B268" s="18" t="s">
        <v>368</v>
      </c>
      <c r="C268" s="18" t="s">
        <v>12</v>
      </c>
      <c r="D268" s="15" t="s">
        <v>185</v>
      </c>
      <c r="E268" s="15" t="s">
        <v>369</v>
      </c>
    </row>
    <row r="269" customHeight="1" spans="1:5">
      <c r="A269" s="13">
        <v>264</v>
      </c>
      <c r="B269" s="18" t="s">
        <v>370</v>
      </c>
      <c r="C269" s="18" t="s">
        <v>8</v>
      </c>
      <c r="D269" s="15" t="s">
        <v>185</v>
      </c>
      <c r="E269" s="15" t="s">
        <v>371</v>
      </c>
    </row>
    <row r="270" customHeight="1" spans="1:5">
      <c r="A270" s="13">
        <v>265</v>
      </c>
      <c r="B270" s="18" t="s">
        <v>372</v>
      </c>
      <c r="C270" s="18" t="s">
        <v>8</v>
      </c>
      <c r="D270" s="15" t="s">
        <v>331</v>
      </c>
      <c r="E270" s="15" t="s">
        <v>61</v>
      </c>
    </row>
  </sheetData>
  <mergeCells count="6">
    <mergeCell ref="A2:E2"/>
    <mergeCell ref="A4:A5"/>
    <mergeCell ref="B4:B5"/>
    <mergeCell ref="C4:C5"/>
    <mergeCell ref="D4:D5"/>
    <mergeCell ref="E4:E5"/>
  </mergeCells>
  <conditionalFormatting sqref="B24">
    <cfRule type="duplicateValues" dxfId="0" priority="13"/>
    <cfRule type="duplicateValues" dxfId="1" priority="14"/>
  </conditionalFormatting>
  <conditionalFormatting sqref="B32">
    <cfRule type="duplicateValues" dxfId="1" priority="15"/>
  </conditionalFormatting>
  <conditionalFormatting sqref="B138">
    <cfRule type="duplicateValues" dxfId="1" priority="11"/>
  </conditionalFormatting>
  <conditionalFormatting sqref="B139">
    <cfRule type="duplicateValues" dxfId="1" priority="10"/>
  </conditionalFormatting>
  <conditionalFormatting sqref="B140">
    <cfRule type="duplicateValues" dxfId="1" priority="8"/>
  </conditionalFormatting>
  <conditionalFormatting sqref="B143">
    <cfRule type="duplicateValues" dxfId="1" priority="7"/>
  </conditionalFormatting>
  <conditionalFormatting sqref="B170">
    <cfRule type="duplicateValues" dxfId="1" priority="5"/>
  </conditionalFormatting>
  <conditionalFormatting sqref="B171">
    <cfRule type="duplicateValues" dxfId="1" priority="6"/>
  </conditionalFormatting>
  <conditionalFormatting sqref="B141:B142">
    <cfRule type="duplicateValues" dxfId="1" priority="12"/>
  </conditionalFormatting>
  <conditionalFormatting sqref="B148:B152">
    <cfRule type="duplicateValues" dxfId="1" priority="9"/>
  </conditionalFormatting>
  <conditionalFormatting sqref="B170:B171">
    <cfRule type="duplicateValues" dxfId="0" priority="2"/>
    <cfRule type="duplicateValues" dxfId="0" priority="3"/>
    <cfRule type="duplicateValues" dxfId="0" priority="4"/>
  </conditionalFormatting>
  <pageMargins left="0.357638888888889" right="0.357638888888889" top="0.409027777777778" bottom="0.409027777777778" header="0.5" footer="0.5"/>
  <pageSetup paperSize="9" scale="7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265人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2021-08-18T01:31:00Z</dcterms:created>
  <dcterms:modified xsi:type="dcterms:W3CDTF">2021-09-17T07:58:35Z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33C59A02CE7F4CEC9B7EA587058CDB86</vt:lpwstr>
  </property>
  <property fmtid="{D5CDD505-2E9C-101B-9397-08002B2CF9AE}" pid="3" name="KSOProductBuildVer">
    <vt:lpwstr>2052-11.1.0.10700</vt:lpwstr>
  </property>
</Properties>
</file>